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disc match/"/>
    </mc:Choice>
  </mc:AlternateContent>
  <xr:revisionPtr revIDLastSave="0" documentId="8_{C7105E70-F469-7841-94D6-07CBDBD7D4A6}" xr6:coauthVersionLast="36" xr6:coauthVersionMax="36" xr10:uidLastSave="{00000000-0000-0000-0000-000000000000}"/>
  <bookViews>
    <workbookView xWindow="880" yWindow="1460" windowWidth="24640" windowHeight="13180"/>
  </bookViews>
  <sheets>
    <sheet name="resource discovery 4a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2" i="1"/>
</calcChain>
</file>

<file path=xl/sharedStrings.xml><?xml version="1.0" encoding="utf-8"?>
<sst xmlns="http://schemas.openxmlformats.org/spreadsheetml/2006/main" count="4" uniqueCount="4">
  <si>
    <t>Discovery and Parsing time</t>
  </si>
  <si>
    <t>Parsing time</t>
  </si>
  <si>
    <t>Ontology instantiation time</t>
  </si>
  <si>
    <t>Triples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</si>
</sst>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E2" sqref="E2:E50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18.298205099999901</v>
      </c>
      <c r="B2">
        <v>1.4458041568286699</v>
      </c>
      <c r="C2">
        <v>0.17180174589157099</v>
      </c>
      <c r="D2">
        <v>211191</v>
      </c>
      <c r="E2">
        <f>A3-A2</f>
        <v>0.8028038428164983</v>
      </c>
    </row>
    <row r="3" spans="1:5" x14ac:dyDescent="0.2">
      <c r="A3">
        <v>19.101008942816399</v>
      </c>
      <c r="B3">
        <v>0.36474499572068397</v>
      </c>
      <c r="C3">
        <v>0.14651974290609299</v>
      </c>
      <c r="D3">
        <v>211242</v>
      </c>
      <c r="E3">
        <f t="shared" ref="E3:E66" si="0">A4-A3</f>
        <v>0.673538778908501</v>
      </c>
    </row>
    <row r="4" spans="1:5" x14ac:dyDescent="0.2">
      <c r="A4">
        <v>19.7745477217249</v>
      </c>
      <c r="B4">
        <v>0.24295036401599601</v>
      </c>
      <c r="C4">
        <v>0.15898815123364299</v>
      </c>
      <c r="D4">
        <v>211298</v>
      </c>
      <c r="E4">
        <f t="shared" si="0"/>
        <v>0.6445012311450995</v>
      </c>
    </row>
    <row r="5" spans="1:5" x14ac:dyDescent="0.2">
      <c r="A5">
        <v>20.41904895287</v>
      </c>
      <c r="B5">
        <v>0.231765878852456</v>
      </c>
      <c r="C5">
        <v>0.140976461116224</v>
      </c>
      <c r="D5">
        <v>211353</v>
      </c>
      <c r="E5">
        <f t="shared" si="0"/>
        <v>0.63079715380450097</v>
      </c>
    </row>
    <row r="6" spans="1:5" x14ac:dyDescent="0.2">
      <c r="A6">
        <v>21.049846106674501</v>
      </c>
      <c r="B6">
        <v>0.228023584000766</v>
      </c>
      <c r="C6">
        <v>0.14089871989563099</v>
      </c>
      <c r="D6">
        <v>211408</v>
      </c>
      <c r="E6">
        <f t="shared" si="0"/>
        <v>0.63355391006910011</v>
      </c>
    </row>
    <row r="7" spans="1:5" x14ac:dyDescent="0.2">
      <c r="A7">
        <v>21.683400016743601</v>
      </c>
      <c r="B7">
        <v>0.234464865643531</v>
      </c>
      <c r="C7">
        <v>0.133964142296463</v>
      </c>
      <c r="D7">
        <v>211463</v>
      </c>
      <c r="E7">
        <f t="shared" si="0"/>
        <v>0.62677652109420023</v>
      </c>
    </row>
    <row r="8" spans="1:5" x14ac:dyDescent="0.2">
      <c r="A8">
        <v>22.310176537837801</v>
      </c>
      <c r="B8">
        <v>0.226893071085214</v>
      </c>
      <c r="C8">
        <v>0.139184421859681</v>
      </c>
      <c r="D8">
        <v>211519</v>
      </c>
      <c r="E8">
        <f t="shared" si="0"/>
        <v>0.63105288799850001</v>
      </c>
    </row>
    <row r="9" spans="1:5" x14ac:dyDescent="0.2">
      <c r="A9">
        <v>22.941229425836301</v>
      </c>
      <c r="B9">
        <v>0.225952651817351</v>
      </c>
      <c r="C9">
        <v>0.14391850586980501</v>
      </c>
      <c r="D9">
        <v>211574</v>
      </c>
      <c r="E9">
        <f t="shared" si="0"/>
        <v>0.63919575093309788</v>
      </c>
    </row>
    <row r="10" spans="1:5" x14ac:dyDescent="0.2">
      <c r="A10">
        <v>23.580425176769399</v>
      </c>
      <c r="B10">
        <v>0.23774786991998501</v>
      </c>
      <c r="C10">
        <v>0.14119817316532099</v>
      </c>
      <c r="D10">
        <v>211629</v>
      </c>
      <c r="E10">
        <f t="shared" si="0"/>
        <v>0.64013473782690156</v>
      </c>
    </row>
    <row r="11" spans="1:5" x14ac:dyDescent="0.2">
      <c r="A11">
        <v>24.220559914596301</v>
      </c>
      <c r="B11">
        <v>0.224183260928839</v>
      </c>
      <c r="C11">
        <v>0.13575289212167199</v>
      </c>
      <c r="D11">
        <v>211680</v>
      </c>
      <c r="E11">
        <f t="shared" si="0"/>
        <v>0.65992165729409891</v>
      </c>
    </row>
    <row r="12" spans="1:5" x14ac:dyDescent="0.2">
      <c r="A12">
        <v>24.8804815718904</v>
      </c>
      <c r="B12">
        <v>0.241420902777463</v>
      </c>
      <c r="C12">
        <v>0.13402581214904699</v>
      </c>
      <c r="D12">
        <v>211731</v>
      </c>
      <c r="E12">
        <f t="shared" si="0"/>
        <v>0.60218297876410176</v>
      </c>
    </row>
    <row r="13" spans="1:5" x14ac:dyDescent="0.2">
      <c r="A13">
        <v>25.482664550654501</v>
      </c>
      <c r="B13">
        <v>0.235443816985934</v>
      </c>
      <c r="C13">
        <v>0.11098422296345201</v>
      </c>
      <c r="D13">
        <v>211772</v>
      </c>
      <c r="E13">
        <f t="shared" si="0"/>
        <v>0.58812627708539722</v>
      </c>
    </row>
    <row r="14" spans="1:5" x14ac:dyDescent="0.2">
      <c r="A14">
        <v>26.070790827739899</v>
      </c>
      <c r="B14">
        <v>0.217686040792614</v>
      </c>
      <c r="C14">
        <v>0.108514795079827</v>
      </c>
      <c r="D14">
        <v>211812</v>
      </c>
      <c r="E14">
        <f t="shared" si="0"/>
        <v>0.66420147987090061</v>
      </c>
    </row>
    <row r="15" spans="1:5" x14ac:dyDescent="0.2">
      <c r="A15">
        <v>26.734992307610799</v>
      </c>
      <c r="B15">
        <v>0.24012472713366101</v>
      </c>
      <c r="C15">
        <v>0.14392573619261301</v>
      </c>
      <c r="D15">
        <v>211864</v>
      </c>
      <c r="E15">
        <f t="shared" si="0"/>
        <v>0.6238498031161015</v>
      </c>
    </row>
    <row r="16" spans="1:5" x14ac:dyDescent="0.2">
      <c r="A16">
        <v>27.358842110726901</v>
      </c>
      <c r="B16">
        <v>0.21734251407906399</v>
      </c>
      <c r="C16">
        <v>0.1492480779998</v>
      </c>
      <c r="D16">
        <v>211916</v>
      </c>
      <c r="E16">
        <f t="shared" si="0"/>
        <v>0.66841578390449996</v>
      </c>
    </row>
    <row r="17" spans="1:5" x14ac:dyDescent="0.2">
      <c r="A17">
        <v>28.027257894631401</v>
      </c>
      <c r="B17">
        <v>0.24576879898086099</v>
      </c>
      <c r="C17">
        <v>0.15270525589585299</v>
      </c>
      <c r="D17">
        <v>211967</v>
      </c>
      <c r="E17">
        <f t="shared" si="0"/>
        <v>0.64652498438960038</v>
      </c>
    </row>
    <row r="18" spans="1:5" x14ac:dyDescent="0.2">
      <c r="A18">
        <v>28.673782879021001</v>
      </c>
      <c r="B18">
        <v>0.230342060793191</v>
      </c>
      <c r="C18">
        <v>0.14039322501048401</v>
      </c>
      <c r="D18">
        <v>212023</v>
      </c>
      <c r="E18">
        <f t="shared" si="0"/>
        <v>0.68465937860310078</v>
      </c>
    </row>
    <row r="19" spans="1:5" x14ac:dyDescent="0.2">
      <c r="A19">
        <v>29.358442257624102</v>
      </c>
      <c r="B19">
        <v>0.27563399681821399</v>
      </c>
      <c r="C19">
        <v>0.13726755836978499</v>
      </c>
      <c r="D19">
        <v>212075</v>
      </c>
      <c r="E19">
        <f t="shared" si="0"/>
        <v>0.63203999120739951</v>
      </c>
    </row>
    <row r="20" spans="1:5" x14ac:dyDescent="0.2">
      <c r="A20">
        <v>29.990482248831501</v>
      </c>
      <c r="B20">
        <v>0.22257381211966201</v>
      </c>
      <c r="C20">
        <v>0.139624954666942</v>
      </c>
      <c r="D20">
        <v>212127</v>
      </c>
      <c r="E20">
        <f t="shared" si="0"/>
        <v>0.64605547115209916</v>
      </c>
    </row>
    <row r="21" spans="1:5" x14ac:dyDescent="0.2">
      <c r="A21">
        <v>30.6365377199836</v>
      </c>
      <c r="B21">
        <v>0.22505766805261301</v>
      </c>
      <c r="C21">
        <v>0.14669457729905799</v>
      </c>
      <c r="D21">
        <v>212182</v>
      </c>
      <c r="E21">
        <f t="shared" si="0"/>
        <v>0.6308641699142008</v>
      </c>
    </row>
    <row r="22" spans="1:5" x14ac:dyDescent="0.2">
      <c r="A22">
        <v>31.267401889897801</v>
      </c>
      <c r="B22">
        <v>0.228360089007765</v>
      </c>
      <c r="C22">
        <v>0.138938365038484</v>
      </c>
      <c r="D22">
        <v>212233</v>
      </c>
      <c r="E22">
        <f t="shared" si="0"/>
        <v>0.63037048699339948</v>
      </c>
    </row>
    <row r="23" spans="1:5" x14ac:dyDescent="0.2">
      <c r="A23">
        <v>31.897772376891201</v>
      </c>
      <c r="B23">
        <v>0.22366086021065701</v>
      </c>
      <c r="C23">
        <v>0.14082634588703499</v>
      </c>
      <c r="D23">
        <v>212284</v>
      </c>
      <c r="E23">
        <f t="shared" si="0"/>
        <v>0.62562846206129663</v>
      </c>
    </row>
    <row r="24" spans="1:5" x14ac:dyDescent="0.2">
      <c r="A24">
        <v>32.523400838952497</v>
      </c>
      <c r="B24">
        <v>0.22688997536897601</v>
      </c>
      <c r="C24">
        <v>0.14099813764914801</v>
      </c>
      <c r="D24">
        <v>212335</v>
      </c>
      <c r="E24">
        <f t="shared" si="0"/>
        <v>0.64609975880010495</v>
      </c>
    </row>
    <row r="25" spans="1:5" x14ac:dyDescent="0.2">
      <c r="A25">
        <v>33.169500597752602</v>
      </c>
      <c r="B25">
        <v>0.220393355935812</v>
      </c>
      <c r="C25">
        <v>0.151550947222858</v>
      </c>
      <c r="D25">
        <v>212386</v>
      </c>
      <c r="E25">
        <f t="shared" si="0"/>
        <v>0.64222909510129966</v>
      </c>
    </row>
    <row r="26" spans="1:5" x14ac:dyDescent="0.2">
      <c r="A26">
        <v>33.811729692853902</v>
      </c>
      <c r="B26">
        <v>0.24076607311144399</v>
      </c>
      <c r="C26">
        <v>0.12375148199498601</v>
      </c>
      <c r="D26">
        <v>212426</v>
      </c>
      <c r="E26">
        <f t="shared" si="0"/>
        <v>0.63934321515269943</v>
      </c>
    </row>
    <row r="27" spans="1:5" x14ac:dyDescent="0.2">
      <c r="A27">
        <v>34.451072908006601</v>
      </c>
      <c r="B27">
        <v>0.22713726107031099</v>
      </c>
      <c r="C27">
        <v>0.146606733091175</v>
      </c>
      <c r="D27">
        <v>212481</v>
      </c>
      <c r="E27">
        <f t="shared" si="0"/>
        <v>0.64216383360319895</v>
      </c>
    </row>
    <row r="28" spans="1:5" x14ac:dyDescent="0.2">
      <c r="A28">
        <v>35.0932367416098</v>
      </c>
      <c r="B28">
        <v>0.220147563610225</v>
      </c>
      <c r="C28">
        <v>0.15939873503520999</v>
      </c>
      <c r="D28">
        <v>212533</v>
      </c>
      <c r="E28">
        <f t="shared" si="0"/>
        <v>0.63196171727030048</v>
      </c>
    </row>
    <row r="29" spans="1:5" x14ac:dyDescent="0.2">
      <c r="A29">
        <v>35.725198458880101</v>
      </c>
      <c r="B29">
        <v>0.23330614296719401</v>
      </c>
      <c r="C29">
        <v>0.11407759226858601</v>
      </c>
      <c r="D29">
        <v>212569</v>
      </c>
      <c r="E29">
        <f t="shared" si="0"/>
        <v>0.63315170304849744</v>
      </c>
    </row>
    <row r="30" spans="1:5" x14ac:dyDescent="0.2">
      <c r="A30">
        <v>36.358350161928598</v>
      </c>
      <c r="B30">
        <v>0.22381935128942099</v>
      </c>
      <c r="C30">
        <v>0.147959726862609</v>
      </c>
      <c r="D30">
        <v>212624</v>
      </c>
      <c r="E30">
        <f t="shared" si="0"/>
        <v>0.62777133798230267</v>
      </c>
    </row>
    <row r="31" spans="1:5" x14ac:dyDescent="0.2">
      <c r="A31">
        <v>36.986121499910901</v>
      </c>
      <c r="B31">
        <v>0.21407656325027299</v>
      </c>
      <c r="C31">
        <v>0.147397689986974</v>
      </c>
      <c r="D31">
        <v>212679</v>
      </c>
      <c r="E31">
        <f t="shared" si="0"/>
        <v>0.63728471379729967</v>
      </c>
    </row>
    <row r="32" spans="1:5" x14ac:dyDescent="0.2">
      <c r="A32">
        <v>37.623406213708201</v>
      </c>
      <c r="B32">
        <v>0.22563250688835901</v>
      </c>
      <c r="C32">
        <v>0.14393858192488501</v>
      </c>
      <c r="D32">
        <v>212731</v>
      </c>
      <c r="E32">
        <f t="shared" si="0"/>
        <v>0.62161965714769707</v>
      </c>
    </row>
    <row r="33" spans="1:5" x14ac:dyDescent="0.2">
      <c r="A33">
        <v>38.245025870855898</v>
      </c>
      <c r="B33">
        <v>0.237600018735975</v>
      </c>
      <c r="C33">
        <v>0.119904367253184</v>
      </c>
      <c r="D33">
        <v>212772</v>
      </c>
      <c r="E33">
        <f t="shared" si="0"/>
        <v>0.60537078091870455</v>
      </c>
    </row>
    <row r="34" spans="1:5" x14ac:dyDescent="0.2">
      <c r="A34">
        <v>38.850396651774602</v>
      </c>
      <c r="B34">
        <v>0.20138514181598999</v>
      </c>
      <c r="C34">
        <v>0.14285592315718501</v>
      </c>
      <c r="D34">
        <v>212828</v>
      </c>
      <c r="E34">
        <f t="shared" si="0"/>
        <v>0.65178033895789866</v>
      </c>
    </row>
    <row r="35" spans="1:5" x14ac:dyDescent="0.2">
      <c r="A35">
        <v>39.502176990732501</v>
      </c>
      <c r="B35">
        <v>0.22922342782840099</v>
      </c>
      <c r="C35">
        <v>0.14629611792042799</v>
      </c>
      <c r="D35">
        <v>212883</v>
      </c>
      <c r="E35">
        <f t="shared" si="0"/>
        <v>0.65152263129130006</v>
      </c>
    </row>
    <row r="36" spans="1:5" x14ac:dyDescent="0.2">
      <c r="A36">
        <v>40.153699622023801</v>
      </c>
      <c r="B36">
        <v>0.230793396010994</v>
      </c>
      <c r="C36">
        <v>0.152354238089174</v>
      </c>
      <c r="D36">
        <v>212934</v>
      </c>
      <c r="E36">
        <f t="shared" si="0"/>
        <v>0.67864710092539582</v>
      </c>
    </row>
    <row r="37" spans="1:5" x14ac:dyDescent="0.2">
      <c r="A37">
        <v>40.832346722949197</v>
      </c>
      <c r="B37">
        <v>0.23872462706640299</v>
      </c>
      <c r="C37">
        <v>0.14508742000907601</v>
      </c>
      <c r="D37">
        <v>212989</v>
      </c>
      <c r="E37">
        <f t="shared" si="0"/>
        <v>0.61107204388830638</v>
      </c>
    </row>
    <row r="38" spans="1:5" x14ac:dyDescent="0.2">
      <c r="A38">
        <v>41.443418766837503</v>
      </c>
      <c r="B38">
        <v>0.20626730658113901</v>
      </c>
      <c r="C38">
        <v>0.136790050193667</v>
      </c>
      <c r="D38">
        <v>213044</v>
      </c>
      <c r="E38">
        <f t="shared" si="0"/>
        <v>0.43348141014579511</v>
      </c>
    </row>
    <row r="39" spans="1:5" x14ac:dyDescent="0.2">
      <c r="A39">
        <v>41.876900176983298</v>
      </c>
      <c r="B39">
        <v>9.4933014363050405E-2</v>
      </c>
      <c r="C39">
        <v>9.9965583998709903E-2</v>
      </c>
      <c r="D39">
        <v>213081</v>
      </c>
      <c r="E39">
        <f t="shared" si="0"/>
        <v>0.46894990094000377</v>
      </c>
    </row>
    <row r="40" spans="1:5" x14ac:dyDescent="0.2">
      <c r="A40">
        <v>42.345850077923302</v>
      </c>
      <c r="B40">
        <v>9.3315582722425405E-2</v>
      </c>
      <c r="C40">
        <v>0.134544902015477</v>
      </c>
      <c r="D40">
        <v>213136</v>
      </c>
      <c r="E40">
        <f t="shared" si="0"/>
        <v>0.6472075269557962</v>
      </c>
    </row>
    <row r="41" spans="1:5" x14ac:dyDescent="0.2">
      <c r="A41">
        <v>42.993057604879098</v>
      </c>
      <c r="B41">
        <v>0.23299395292997299</v>
      </c>
      <c r="C41">
        <v>0.14294657902791999</v>
      </c>
      <c r="D41">
        <v>213187</v>
      </c>
      <c r="E41">
        <f t="shared" si="0"/>
        <v>0.6262658438645019</v>
      </c>
    </row>
    <row r="42" spans="1:5" x14ac:dyDescent="0.2">
      <c r="A42">
        <v>43.6193234487436</v>
      </c>
      <c r="B42">
        <v>0.23247295804321699</v>
      </c>
      <c r="C42">
        <v>0.121293136849999</v>
      </c>
      <c r="D42">
        <v>213227</v>
      </c>
      <c r="E42">
        <f t="shared" si="0"/>
        <v>0.63756122626369915</v>
      </c>
    </row>
    <row r="43" spans="1:5" x14ac:dyDescent="0.2">
      <c r="A43">
        <v>44.256884675007299</v>
      </c>
      <c r="B43">
        <v>0.23086635582149001</v>
      </c>
      <c r="C43">
        <v>0.141793698072433</v>
      </c>
      <c r="D43">
        <v>213279</v>
      </c>
      <c r="E43">
        <f t="shared" si="0"/>
        <v>0.66118173580610318</v>
      </c>
    </row>
    <row r="44" spans="1:5" x14ac:dyDescent="0.2">
      <c r="A44">
        <v>44.918066410813402</v>
      </c>
      <c r="B44">
        <v>0.239678330253809</v>
      </c>
      <c r="C44">
        <v>0.15527324005961399</v>
      </c>
      <c r="D44">
        <v>213330</v>
      </c>
      <c r="E44">
        <f t="shared" si="0"/>
        <v>0.5931601859628941</v>
      </c>
    </row>
    <row r="45" spans="1:5" x14ac:dyDescent="0.2">
      <c r="A45">
        <v>45.511226596776297</v>
      </c>
      <c r="B45">
        <v>0.21715978160500499</v>
      </c>
      <c r="C45">
        <v>0.111125375144183</v>
      </c>
      <c r="D45">
        <v>213367</v>
      </c>
      <c r="E45">
        <f t="shared" si="0"/>
        <v>0.59530323324730006</v>
      </c>
    </row>
    <row r="46" spans="1:5" x14ac:dyDescent="0.2">
      <c r="A46">
        <v>46.106529830023597</v>
      </c>
      <c r="B46">
        <v>0.21949338587000899</v>
      </c>
      <c r="C46">
        <v>0.11712333606556</v>
      </c>
      <c r="D46">
        <v>213408</v>
      </c>
      <c r="E46">
        <f t="shared" si="0"/>
        <v>0.64814561186360464</v>
      </c>
    </row>
    <row r="47" spans="1:5" x14ac:dyDescent="0.2">
      <c r="A47">
        <v>46.754675441887201</v>
      </c>
      <c r="B47">
        <v>0.22493789810687301</v>
      </c>
      <c r="C47">
        <v>0.16175666777417</v>
      </c>
      <c r="D47">
        <v>213459</v>
      </c>
      <c r="E47">
        <f t="shared" si="0"/>
        <v>0.66192970098929749</v>
      </c>
    </row>
    <row r="48" spans="1:5" x14ac:dyDescent="0.2">
      <c r="A48">
        <v>47.416605142876499</v>
      </c>
      <c r="B48">
        <v>0.24714024784043401</v>
      </c>
      <c r="C48">
        <v>0.14204001240432201</v>
      </c>
      <c r="D48">
        <v>213511</v>
      </c>
      <c r="E48">
        <f t="shared" si="0"/>
        <v>0.61581563903010306</v>
      </c>
    </row>
    <row r="49" spans="1:5" x14ac:dyDescent="0.2">
      <c r="A49">
        <v>48.032420781906602</v>
      </c>
      <c r="B49">
        <v>0.235106929205358</v>
      </c>
      <c r="C49">
        <v>0.11274054879322599</v>
      </c>
      <c r="D49">
        <v>213555</v>
      </c>
      <c r="E49">
        <f t="shared" si="0"/>
        <v>0.61300499970099764</v>
      </c>
    </row>
    <row r="50" spans="1:5" x14ac:dyDescent="0.2">
      <c r="A50">
        <v>48.645425781607599</v>
      </c>
      <c r="B50">
        <v>0.22746949596330501</v>
      </c>
      <c r="C50">
        <v>0.119217042345553</v>
      </c>
      <c r="D50">
        <v>213596</v>
      </c>
      <c r="E50">
        <f t="shared" si="0"/>
        <v>0.63942917622620143</v>
      </c>
    </row>
    <row r="51" spans="1:5" x14ac:dyDescent="0.2">
      <c r="A51">
        <v>49.284854957833801</v>
      </c>
      <c r="B51">
        <v>0.22618250921368599</v>
      </c>
      <c r="C51">
        <v>0.15199022088199801</v>
      </c>
      <c r="D51">
        <v>213651</v>
      </c>
      <c r="E51">
        <f t="shared" si="0"/>
        <v>0.65398181602360239</v>
      </c>
    </row>
    <row r="52" spans="1:5" x14ac:dyDescent="0.2">
      <c r="A52">
        <v>49.938836773857403</v>
      </c>
      <c r="B52">
        <v>0.22612775024026599</v>
      </c>
      <c r="C52">
        <v>0.14725919160991899</v>
      </c>
      <c r="D52">
        <v>213706</v>
      </c>
      <c r="E52">
        <f t="shared" si="0"/>
        <v>0.6130141401663991</v>
      </c>
    </row>
    <row r="53" spans="1:5" x14ac:dyDescent="0.2">
      <c r="A53">
        <v>50.551850914023802</v>
      </c>
      <c r="B53">
        <v>0.23508766712620799</v>
      </c>
      <c r="C53">
        <v>0.115737230051308</v>
      </c>
      <c r="D53">
        <v>213746</v>
      </c>
      <c r="E53">
        <f t="shared" si="0"/>
        <v>0.64247582899399447</v>
      </c>
    </row>
    <row r="54" spans="1:5" x14ac:dyDescent="0.2">
      <c r="A54">
        <v>51.194326743017797</v>
      </c>
      <c r="B54">
        <v>0.230324007105082</v>
      </c>
      <c r="C54">
        <v>0.14727480988949501</v>
      </c>
      <c r="D54">
        <v>213797</v>
      </c>
      <c r="E54">
        <f t="shared" si="0"/>
        <v>0.6101498049684011</v>
      </c>
    </row>
    <row r="55" spans="1:5" x14ac:dyDescent="0.2">
      <c r="A55">
        <v>51.804476547986198</v>
      </c>
      <c r="B55">
        <v>0.22129878588020799</v>
      </c>
      <c r="C55">
        <v>0.117150043137371</v>
      </c>
      <c r="D55">
        <v>213837</v>
      </c>
      <c r="E55">
        <f t="shared" si="0"/>
        <v>0.59315509768210006</v>
      </c>
    </row>
    <row r="56" spans="1:5" x14ac:dyDescent="0.2">
      <c r="A56">
        <v>52.397631645668298</v>
      </c>
      <c r="B56">
        <v>0.21560565708205101</v>
      </c>
      <c r="C56">
        <v>0.1113315327093</v>
      </c>
      <c r="D56">
        <v>213877</v>
      </c>
      <c r="E56">
        <f t="shared" si="0"/>
        <v>0.63751998031510482</v>
      </c>
    </row>
    <row r="57" spans="1:5" x14ac:dyDescent="0.2">
      <c r="A57">
        <v>53.035151625983403</v>
      </c>
      <c r="B57">
        <v>0.226424905005842</v>
      </c>
      <c r="C57">
        <v>0.13860587589442699</v>
      </c>
      <c r="D57">
        <v>213929</v>
      </c>
      <c r="E57">
        <f t="shared" si="0"/>
        <v>0.62585296481839947</v>
      </c>
    </row>
    <row r="58" spans="1:5" x14ac:dyDescent="0.2">
      <c r="A58">
        <v>53.661004590801802</v>
      </c>
      <c r="B58">
        <v>0.23558332119136999</v>
      </c>
      <c r="C58">
        <v>0.116108843125402</v>
      </c>
      <c r="D58">
        <v>213970</v>
      </c>
      <c r="E58">
        <f t="shared" si="0"/>
        <v>0.65037488378590069</v>
      </c>
    </row>
    <row r="59" spans="1:5" x14ac:dyDescent="0.2">
      <c r="A59">
        <v>54.311379474587703</v>
      </c>
      <c r="B59">
        <v>0.22463415609672599</v>
      </c>
      <c r="C59">
        <v>0.14332208596169899</v>
      </c>
      <c r="D59">
        <v>214025</v>
      </c>
      <c r="E59">
        <f t="shared" si="0"/>
        <v>0.64673142507669468</v>
      </c>
    </row>
    <row r="60" spans="1:5" x14ac:dyDescent="0.2">
      <c r="A60">
        <v>54.958110899664398</v>
      </c>
      <c r="B60">
        <v>0.22328627202659801</v>
      </c>
      <c r="C60">
        <v>0.15444570407271299</v>
      </c>
      <c r="D60">
        <v>214081</v>
      </c>
      <c r="E60">
        <f t="shared" si="0"/>
        <v>0.61609891895210467</v>
      </c>
    </row>
    <row r="61" spans="1:5" x14ac:dyDescent="0.2">
      <c r="A61">
        <v>55.574209818616502</v>
      </c>
      <c r="B61">
        <v>0.2165287588723</v>
      </c>
      <c r="C61">
        <v>0.121537849772721</v>
      </c>
      <c r="D61">
        <v>214121</v>
      </c>
      <c r="E61">
        <f t="shared" si="0"/>
        <v>0.64468568516889491</v>
      </c>
    </row>
    <row r="62" spans="1:5" x14ac:dyDescent="0.2">
      <c r="A62">
        <v>56.218895503785397</v>
      </c>
      <c r="B62">
        <v>0.229380313307046</v>
      </c>
      <c r="C62">
        <v>0.14766646781936199</v>
      </c>
      <c r="D62">
        <v>214172</v>
      </c>
      <c r="E62">
        <f t="shared" si="0"/>
        <v>0.64107486186550489</v>
      </c>
    </row>
    <row r="63" spans="1:5" x14ac:dyDescent="0.2">
      <c r="A63">
        <v>56.859970365650902</v>
      </c>
      <c r="B63">
        <v>0.222297029104083</v>
      </c>
      <c r="C63">
        <v>0.15105884661898</v>
      </c>
      <c r="D63">
        <v>214224</v>
      </c>
      <c r="E63">
        <f t="shared" si="0"/>
        <v>0.64546958496789841</v>
      </c>
    </row>
    <row r="64" spans="1:5" x14ac:dyDescent="0.2">
      <c r="A64">
        <v>57.505439950618801</v>
      </c>
      <c r="B64">
        <v>0.22428105212748001</v>
      </c>
      <c r="C64">
        <v>0.15452171396464101</v>
      </c>
      <c r="D64">
        <v>214275</v>
      </c>
      <c r="E64">
        <f t="shared" si="0"/>
        <v>0.65854683937509861</v>
      </c>
    </row>
    <row r="65" spans="1:5" x14ac:dyDescent="0.2">
      <c r="A65">
        <v>58.163986789993899</v>
      </c>
      <c r="B65">
        <v>0.21689191972836799</v>
      </c>
      <c r="C65">
        <v>0.16805710317566899</v>
      </c>
      <c r="D65">
        <v>214331</v>
      </c>
      <c r="E65">
        <f t="shared" si="0"/>
        <v>0.59247999358920111</v>
      </c>
    </row>
    <row r="66" spans="1:5" x14ac:dyDescent="0.2">
      <c r="A66">
        <v>58.7564667835831</v>
      </c>
      <c r="B66">
        <v>0.17339295428246199</v>
      </c>
      <c r="C66">
        <v>0.15782582992687799</v>
      </c>
      <c r="D66">
        <v>214382</v>
      </c>
      <c r="E66">
        <f t="shared" si="0"/>
        <v>0.64381120027979932</v>
      </c>
    </row>
    <row r="67" spans="1:5" x14ac:dyDescent="0.2">
      <c r="A67">
        <v>59.4002779838629</v>
      </c>
      <c r="B67">
        <v>0.219918037299066</v>
      </c>
      <c r="C67">
        <v>0.144384834915399</v>
      </c>
      <c r="D67">
        <v>214437</v>
      </c>
      <c r="E67">
        <f t="shared" ref="E67:E130" si="1">A68-A67</f>
        <v>0.61349772987880158</v>
      </c>
    </row>
    <row r="68" spans="1:5" x14ac:dyDescent="0.2">
      <c r="A68">
        <v>60.013775713741701</v>
      </c>
      <c r="B68">
        <v>0.211565265897661</v>
      </c>
      <c r="C68">
        <v>0.14213697519153301</v>
      </c>
      <c r="D68">
        <v>214488</v>
      </c>
      <c r="E68">
        <f t="shared" si="1"/>
        <v>0.64254024298860202</v>
      </c>
    </row>
    <row r="69" spans="1:5" x14ac:dyDescent="0.2">
      <c r="A69">
        <v>60.656315956730303</v>
      </c>
      <c r="B69">
        <v>0.22697747498750601</v>
      </c>
      <c r="C69">
        <v>0.14155168784782199</v>
      </c>
      <c r="D69">
        <v>214539</v>
      </c>
      <c r="E69">
        <f t="shared" si="1"/>
        <v>0.63364152796569329</v>
      </c>
    </row>
    <row r="70" spans="1:5" x14ac:dyDescent="0.2">
      <c r="A70">
        <v>61.289957484695996</v>
      </c>
      <c r="B70">
        <v>0.23173176404088699</v>
      </c>
      <c r="C70">
        <v>0.142725149169564</v>
      </c>
      <c r="D70">
        <v>214591</v>
      </c>
      <c r="E70">
        <f t="shared" si="1"/>
        <v>0.62566112494100423</v>
      </c>
    </row>
    <row r="71" spans="1:5" x14ac:dyDescent="0.2">
      <c r="A71">
        <v>61.915618609637001</v>
      </c>
      <c r="B71">
        <v>0.21875562006607599</v>
      </c>
      <c r="C71">
        <v>0.13847639970481301</v>
      </c>
      <c r="D71">
        <v>214646</v>
      </c>
      <c r="E71">
        <f t="shared" si="1"/>
        <v>0.59031963534649634</v>
      </c>
    </row>
    <row r="72" spans="1:5" x14ac:dyDescent="0.2">
      <c r="A72">
        <v>62.505938244983497</v>
      </c>
      <c r="B72">
        <v>0.216359200887382</v>
      </c>
      <c r="C72">
        <v>0.10972099890932401</v>
      </c>
      <c r="D72">
        <v>214686</v>
      </c>
      <c r="E72">
        <f t="shared" si="1"/>
        <v>0.6245002476499053</v>
      </c>
    </row>
    <row r="73" spans="1:5" x14ac:dyDescent="0.2">
      <c r="A73">
        <v>63.130438492633402</v>
      </c>
      <c r="B73">
        <v>0.21720650512725101</v>
      </c>
      <c r="C73">
        <v>0.136454551015049</v>
      </c>
      <c r="D73">
        <v>214741</v>
      </c>
      <c r="E73">
        <f t="shared" si="1"/>
        <v>0.64974267408249631</v>
      </c>
    </row>
    <row r="74" spans="1:5" x14ac:dyDescent="0.2">
      <c r="A74">
        <v>63.780181166715899</v>
      </c>
      <c r="B74">
        <v>0.22465779678896</v>
      </c>
      <c r="C74">
        <v>0.15313773835077801</v>
      </c>
      <c r="D74">
        <v>214796</v>
      </c>
      <c r="E74">
        <f t="shared" si="1"/>
        <v>0.6315849819219963</v>
      </c>
    </row>
    <row r="75" spans="1:5" x14ac:dyDescent="0.2">
      <c r="A75">
        <v>64.411766148637895</v>
      </c>
      <c r="B75">
        <v>0.21482544206082799</v>
      </c>
      <c r="C75">
        <v>0.150820396840572</v>
      </c>
      <c r="D75">
        <v>214847</v>
      </c>
      <c r="E75">
        <f t="shared" si="1"/>
        <v>0.60118183400490466</v>
      </c>
    </row>
    <row r="76" spans="1:5" x14ac:dyDescent="0.2">
      <c r="A76">
        <v>65.0129479826428</v>
      </c>
      <c r="B76">
        <v>0.21010604687035001</v>
      </c>
      <c r="C76">
        <v>0.12659553904086299</v>
      </c>
      <c r="D76">
        <v>214888</v>
      </c>
      <c r="E76">
        <f t="shared" si="1"/>
        <v>0.63990411302070527</v>
      </c>
    </row>
    <row r="77" spans="1:5" x14ac:dyDescent="0.2">
      <c r="A77">
        <v>65.652852095663505</v>
      </c>
      <c r="B77">
        <v>0.21917405398562501</v>
      </c>
      <c r="C77">
        <v>0.12677537696436</v>
      </c>
      <c r="D77">
        <v>214924</v>
      </c>
      <c r="E77">
        <f t="shared" si="1"/>
        <v>0.62498232210059257</v>
      </c>
    </row>
    <row r="78" spans="1:5" x14ac:dyDescent="0.2">
      <c r="A78">
        <v>66.277834417764097</v>
      </c>
      <c r="B78">
        <v>0.21466200659051499</v>
      </c>
      <c r="C78">
        <v>0.14476297702640201</v>
      </c>
      <c r="D78">
        <v>214979</v>
      </c>
      <c r="E78">
        <f t="shared" si="1"/>
        <v>0.68805607408280878</v>
      </c>
    </row>
    <row r="79" spans="1:5" x14ac:dyDescent="0.2">
      <c r="A79">
        <v>66.965890491846906</v>
      </c>
      <c r="B79">
        <v>0.24055116437375501</v>
      </c>
      <c r="C79">
        <v>0.167170350905507</v>
      </c>
      <c r="D79">
        <v>215035</v>
      </c>
      <c r="E79">
        <f t="shared" si="1"/>
        <v>0.60922012617808718</v>
      </c>
    </row>
    <row r="80" spans="1:5" x14ac:dyDescent="0.2">
      <c r="A80">
        <v>67.575110618024993</v>
      </c>
      <c r="B80">
        <v>0.216003098990768</v>
      </c>
      <c r="C80">
        <v>0.11359899817034599</v>
      </c>
      <c r="D80">
        <v>215075</v>
      </c>
      <c r="E80">
        <f t="shared" si="1"/>
        <v>0.61139728687710715</v>
      </c>
    </row>
    <row r="81" spans="1:5" x14ac:dyDescent="0.2">
      <c r="A81">
        <v>68.186507904902101</v>
      </c>
      <c r="B81">
        <v>0.233502476010471</v>
      </c>
      <c r="C81">
        <v>0.113860714714974</v>
      </c>
      <c r="D81">
        <v>215115</v>
      </c>
      <c r="E81">
        <f t="shared" si="1"/>
        <v>0.59380963584399638</v>
      </c>
    </row>
    <row r="82" spans="1:5" x14ac:dyDescent="0.2">
      <c r="A82">
        <v>68.780317540746097</v>
      </c>
      <c r="B82">
        <v>0.21295572165399701</v>
      </c>
      <c r="C82">
        <v>0.108591380063444</v>
      </c>
      <c r="D82">
        <v>215152</v>
      </c>
      <c r="E82">
        <f t="shared" si="1"/>
        <v>0.63394728815190149</v>
      </c>
    </row>
    <row r="83" spans="1:5" x14ac:dyDescent="0.2">
      <c r="A83">
        <v>69.414264828897998</v>
      </c>
      <c r="B83">
        <v>0.21600786782801101</v>
      </c>
      <c r="C83">
        <v>0.14924639696255301</v>
      </c>
      <c r="D83">
        <v>215208</v>
      </c>
      <c r="E83">
        <f t="shared" si="1"/>
        <v>0.60753082297739525</v>
      </c>
    </row>
    <row r="84" spans="1:5" x14ac:dyDescent="0.2">
      <c r="A84">
        <v>70.021795651875394</v>
      </c>
      <c r="B84">
        <v>0.21700515784323199</v>
      </c>
      <c r="C84">
        <v>0.11507751932367601</v>
      </c>
      <c r="D84">
        <v>215245</v>
      </c>
      <c r="E84">
        <f t="shared" si="1"/>
        <v>0.57606377312910695</v>
      </c>
    </row>
    <row r="85" spans="1:5" x14ac:dyDescent="0.2">
      <c r="A85">
        <v>70.597859425004501</v>
      </c>
      <c r="B85">
        <v>0.213251180015504</v>
      </c>
      <c r="C85">
        <v>0.106033528689295</v>
      </c>
      <c r="D85">
        <v>215285</v>
      </c>
      <c r="E85">
        <f t="shared" si="1"/>
        <v>0.63766943290829659</v>
      </c>
    </row>
    <row r="86" spans="1:5" x14ac:dyDescent="0.2">
      <c r="A86">
        <v>71.235528857912797</v>
      </c>
      <c r="B86">
        <v>0.227083682082593</v>
      </c>
      <c r="C86">
        <v>0.13927725376561201</v>
      </c>
      <c r="D86">
        <v>215336</v>
      </c>
      <c r="E86">
        <f t="shared" si="1"/>
        <v>0.59158578887580404</v>
      </c>
    </row>
    <row r="87" spans="1:5" x14ac:dyDescent="0.2">
      <c r="A87">
        <v>71.827114646788601</v>
      </c>
      <c r="B87">
        <v>0.21616249578073601</v>
      </c>
      <c r="C87">
        <v>0.115024546161293</v>
      </c>
      <c r="D87">
        <v>215376</v>
      </c>
      <c r="E87">
        <f t="shared" si="1"/>
        <v>0.60606534592810135</v>
      </c>
    </row>
    <row r="88" spans="1:5" x14ac:dyDescent="0.2">
      <c r="A88">
        <v>72.433179992716703</v>
      </c>
      <c r="B88">
        <v>0.22557727992534601</v>
      </c>
      <c r="C88">
        <v>0.106749726925045</v>
      </c>
      <c r="D88">
        <v>215416</v>
      </c>
      <c r="E88">
        <f t="shared" si="1"/>
        <v>0.58416215330359478</v>
      </c>
    </row>
    <row r="89" spans="1:5" x14ac:dyDescent="0.2">
      <c r="A89">
        <v>73.017342146020297</v>
      </c>
      <c r="B89">
        <v>0.21668952284380699</v>
      </c>
      <c r="C89">
        <v>0.11141536431387</v>
      </c>
      <c r="D89">
        <v>215456</v>
      </c>
      <c r="E89">
        <f t="shared" si="1"/>
        <v>0.62313588988040181</v>
      </c>
    </row>
    <row r="90" spans="1:5" x14ac:dyDescent="0.2">
      <c r="A90">
        <v>73.640478035900699</v>
      </c>
      <c r="B90">
        <v>0.21387075399979899</v>
      </c>
      <c r="C90">
        <v>0.145159687381237</v>
      </c>
      <c r="D90">
        <v>215508</v>
      </c>
      <c r="E90">
        <f t="shared" si="1"/>
        <v>0.63855130970479479</v>
      </c>
    </row>
    <row r="91" spans="1:5" x14ac:dyDescent="0.2">
      <c r="A91">
        <v>74.279029345605494</v>
      </c>
      <c r="B91">
        <v>0.210167788900434</v>
      </c>
      <c r="C91">
        <v>0.15626962017267901</v>
      </c>
      <c r="D91">
        <v>215564</v>
      </c>
      <c r="E91">
        <f t="shared" si="1"/>
        <v>0.62572865933181276</v>
      </c>
    </row>
    <row r="92" spans="1:5" x14ac:dyDescent="0.2">
      <c r="A92">
        <v>74.904758004937307</v>
      </c>
      <c r="B92">
        <v>0.24405722785740999</v>
      </c>
      <c r="C92">
        <v>0.118127365130931</v>
      </c>
      <c r="D92">
        <v>215604</v>
      </c>
      <c r="E92">
        <f t="shared" si="1"/>
        <v>0.61365217389538884</v>
      </c>
    </row>
    <row r="93" spans="1:5" x14ac:dyDescent="0.2">
      <c r="A93">
        <v>75.518410178832696</v>
      </c>
      <c r="B93">
        <v>0.21519322087988199</v>
      </c>
      <c r="C93">
        <v>0.12202918389812099</v>
      </c>
      <c r="D93">
        <v>215644</v>
      </c>
      <c r="E93">
        <f t="shared" si="1"/>
        <v>0.58163284510369806</v>
      </c>
    </row>
    <row r="94" spans="1:5" x14ac:dyDescent="0.2">
      <c r="A94">
        <v>76.100043023936394</v>
      </c>
      <c r="B94">
        <v>0.205615660175681</v>
      </c>
      <c r="C94">
        <v>0.111604670993983</v>
      </c>
      <c r="D94">
        <v>215684</v>
      </c>
      <c r="E94">
        <f t="shared" si="1"/>
        <v>0.63214205065740714</v>
      </c>
    </row>
    <row r="95" spans="1:5" x14ac:dyDescent="0.2">
      <c r="A95">
        <v>76.732185074593801</v>
      </c>
      <c r="B95">
        <v>0.216970623005181</v>
      </c>
      <c r="C95">
        <v>0.14641844620928099</v>
      </c>
      <c r="D95">
        <v>215735</v>
      </c>
      <c r="E95">
        <f t="shared" si="1"/>
        <v>0.60711643332619758</v>
      </c>
    </row>
    <row r="96" spans="1:5" x14ac:dyDescent="0.2">
      <c r="A96">
        <v>77.339301507919998</v>
      </c>
      <c r="B96">
        <v>0.221685682889074</v>
      </c>
      <c r="C96">
        <v>0.116981728933751</v>
      </c>
      <c r="D96">
        <v>215775</v>
      </c>
      <c r="E96">
        <f t="shared" si="1"/>
        <v>0.63224308099600535</v>
      </c>
    </row>
    <row r="97" spans="1:5" x14ac:dyDescent="0.2">
      <c r="A97">
        <v>77.971544588916004</v>
      </c>
      <c r="B97">
        <v>0.220361648127436</v>
      </c>
      <c r="C97">
        <v>0.14154315693303901</v>
      </c>
      <c r="D97">
        <v>215830</v>
      </c>
      <c r="E97">
        <f t="shared" si="1"/>
        <v>0.62756961584089765</v>
      </c>
    </row>
    <row r="98" spans="1:5" x14ac:dyDescent="0.2">
      <c r="A98">
        <v>78.599114204756901</v>
      </c>
      <c r="B98">
        <v>0.212971491739153</v>
      </c>
      <c r="C98">
        <v>0.14408438513055399</v>
      </c>
      <c r="D98">
        <v>215885</v>
      </c>
      <c r="E98">
        <f t="shared" si="1"/>
        <v>0.59805649425830154</v>
      </c>
    </row>
    <row r="99" spans="1:5" x14ac:dyDescent="0.2">
      <c r="A99">
        <v>79.197170699015203</v>
      </c>
      <c r="B99">
        <v>0.215631684288382</v>
      </c>
      <c r="C99">
        <v>0.114972864743322</v>
      </c>
      <c r="D99">
        <v>215925</v>
      </c>
      <c r="E99">
        <f t="shared" si="1"/>
        <v>0.65054024197159777</v>
      </c>
    </row>
    <row r="100" spans="1:5" x14ac:dyDescent="0.2">
      <c r="A100">
        <v>79.847710940986801</v>
      </c>
      <c r="B100">
        <v>0.23825354920700101</v>
      </c>
      <c r="C100">
        <v>0.140519169624894</v>
      </c>
      <c r="D100">
        <v>215980</v>
      </c>
      <c r="E100">
        <f t="shared" si="1"/>
        <v>0.60918551962829781</v>
      </c>
    </row>
    <row r="101" spans="1:5" x14ac:dyDescent="0.2">
      <c r="A101">
        <v>80.456896460615098</v>
      </c>
      <c r="B101">
        <v>0.231174016371369</v>
      </c>
      <c r="C101">
        <v>9.9871272686868906E-2</v>
      </c>
      <c r="D101">
        <v>216020</v>
      </c>
      <c r="E101">
        <f t="shared" si="1"/>
        <v>0.58735406212500152</v>
      </c>
    </row>
    <row r="102" spans="1:5" x14ac:dyDescent="0.2">
      <c r="A102">
        <v>81.0442505227401</v>
      </c>
      <c r="B102">
        <v>0.21614369889721199</v>
      </c>
      <c r="C102">
        <v>0.14383060624822899</v>
      </c>
      <c r="D102">
        <v>216072</v>
      </c>
      <c r="E102">
        <f t="shared" si="1"/>
        <v>0.64454741589730702</v>
      </c>
    </row>
    <row r="103" spans="1:5" x14ac:dyDescent="0.2">
      <c r="A103">
        <v>81.688797938637407</v>
      </c>
      <c r="B103">
        <v>0.24568332964554401</v>
      </c>
      <c r="C103">
        <v>0.11151121044531399</v>
      </c>
      <c r="D103">
        <v>216108</v>
      </c>
      <c r="E103">
        <f t="shared" si="1"/>
        <v>0.62573704309758682</v>
      </c>
    </row>
    <row r="104" spans="1:5" x14ac:dyDescent="0.2">
      <c r="A104">
        <v>82.314534981734994</v>
      </c>
      <c r="B104">
        <v>0.21221326384693301</v>
      </c>
      <c r="C104">
        <v>0.14414393622428101</v>
      </c>
      <c r="D104">
        <v>216160</v>
      </c>
      <c r="E104">
        <f t="shared" si="1"/>
        <v>0.61472002509979973</v>
      </c>
    </row>
    <row r="105" spans="1:5" x14ac:dyDescent="0.2">
      <c r="A105">
        <v>82.929255006834794</v>
      </c>
      <c r="B105">
        <v>0.21968280896544401</v>
      </c>
      <c r="C105">
        <v>0.11704071611166</v>
      </c>
      <c r="D105">
        <v>216196</v>
      </c>
      <c r="E105">
        <f t="shared" si="1"/>
        <v>0.60231005679820271</v>
      </c>
    </row>
    <row r="106" spans="1:5" x14ac:dyDescent="0.2">
      <c r="A106">
        <v>83.531565063632996</v>
      </c>
      <c r="B106">
        <v>0.21142762480303601</v>
      </c>
      <c r="C106">
        <v>0.12538653425872301</v>
      </c>
      <c r="D106">
        <v>216236</v>
      </c>
      <c r="E106">
        <f t="shared" si="1"/>
        <v>0.68272857507690787</v>
      </c>
    </row>
    <row r="107" spans="1:5" x14ac:dyDescent="0.2">
      <c r="A107">
        <v>84.214293638709904</v>
      </c>
      <c r="B107">
        <v>0.21084181219339301</v>
      </c>
      <c r="C107">
        <v>0.112560544162988</v>
      </c>
      <c r="D107">
        <v>216277</v>
      </c>
      <c r="E107">
        <f t="shared" si="1"/>
        <v>0.57560362899670281</v>
      </c>
    </row>
    <row r="108" spans="1:5" x14ac:dyDescent="0.2">
      <c r="A108">
        <v>84.789897267706607</v>
      </c>
      <c r="B108">
        <v>0.218372353818267</v>
      </c>
      <c r="C108">
        <v>0.12871819129213599</v>
      </c>
      <c r="D108">
        <v>216328</v>
      </c>
      <c r="E108">
        <f t="shared" si="1"/>
        <v>0.44153237529098988</v>
      </c>
    </row>
    <row r="109" spans="1:5" x14ac:dyDescent="0.2">
      <c r="A109">
        <v>85.231429642997597</v>
      </c>
      <c r="B109">
        <v>0.211739683058112</v>
      </c>
      <c r="C109">
        <v>9.3806505203247001E-2</v>
      </c>
      <c r="D109">
        <v>216383</v>
      </c>
      <c r="E109">
        <f t="shared" si="1"/>
        <v>0.58108962373810868</v>
      </c>
    </row>
    <row r="110" spans="1:5" x14ac:dyDescent="0.2">
      <c r="A110">
        <v>85.812519266735706</v>
      </c>
      <c r="B110">
        <v>0.221446225885301</v>
      </c>
      <c r="C110">
        <v>0.152466082014143</v>
      </c>
      <c r="D110">
        <v>216435</v>
      </c>
      <c r="E110">
        <f t="shared" si="1"/>
        <v>0.60288836015389791</v>
      </c>
    </row>
    <row r="111" spans="1:5" x14ac:dyDescent="0.2">
      <c r="A111">
        <v>86.415407626889603</v>
      </c>
      <c r="B111">
        <v>0.210387872997671</v>
      </c>
      <c r="C111">
        <v>0.12377190589904701</v>
      </c>
      <c r="D111">
        <v>216479</v>
      </c>
      <c r="E111">
        <f t="shared" si="1"/>
        <v>0.63119204901160231</v>
      </c>
    </row>
    <row r="112" spans="1:5" x14ac:dyDescent="0.2">
      <c r="A112">
        <v>87.046599675901206</v>
      </c>
      <c r="B112">
        <v>0.21190444286912599</v>
      </c>
      <c r="C112">
        <v>0.14691887004300899</v>
      </c>
      <c r="D112">
        <v>216534</v>
      </c>
      <c r="E112">
        <f t="shared" si="1"/>
        <v>0.65931796701619305</v>
      </c>
    </row>
    <row r="113" spans="1:5" x14ac:dyDescent="0.2">
      <c r="A113">
        <v>87.705917642917399</v>
      </c>
      <c r="B113">
        <v>0.216645604930818</v>
      </c>
      <c r="C113">
        <v>0.17002651002258001</v>
      </c>
      <c r="D113">
        <v>216589</v>
      </c>
      <c r="E113">
        <f t="shared" si="1"/>
        <v>0.75186800770470086</v>
      </c>
    </row>
    <row r="114" spans="1:5" x14ac:dyDescent="0.2">
      <c r="A114">
        <v>88.4577856506221</v>
      </c>
      <c r="B114">
        <v>0.35171057563275099</v>
      </c>
      <c r="C114">
        <v>0.1171390931122</v>
      </c>
      <c r="D114">
        <v>216629</v>
      </c>
      <c r="E114">
        <f t="shared" si="1"/>
        <v>0.65920484717929639</v>
      </c>
    </row>
    <row r="115" spans="1:5" x14ac:dyDescent="0.2">
      <c r="A115">
        <v>89.116990497801396</v>
      </c>
      <c r="B115">
        <v>0.23536988114938101</v>
      </c>
      <c r="C115">
        <v>0.15652301209047401</v>
      </c>
      <c r="D115">
        <v>216681</v>
      </c>
      <c r="E115">
        <f t="shared" si="1"/>
        <v>0.60645863879470596</v>
      </c>
    </row>
    <row r="116" spans="1:5" x14ac:dyDescent="0.2">
      <c r="A116">
        <v>89.723449136596102</v>
      </c>
      <c r="B116">
        <v>0.21488347183912901</v>
      </c>
      <c r="C116">
        <v>0.112572560086846</v>
      </c>
      <c r="D116">
        <v>216717</v>
      </c>
      <c r="E116">
        <f t="shared" si="1"/>
        <v>0.61737838434059711</v>
      </c>
    </row>
    <row r="117" spans="1:5" x14ac:dyDescent="0.2">
      <c r="A117">
        <v>90.340827520936699</v>
      </c>
      <c r="B117">
        <v>0.21535063907504001</v>
      </c>
      <c r="C117">
        <v>0.122099061962217</v>
      </c>
      <c r="D117">
        <v>216757</v>
      </c>
      <c r="E117">
        <f t="shared" si="1"/>
        <v>0.62430381402370472</v>
      </c>
    </row>
    <row r="118" spans="1:5" x14ac:dyDescent="0.2">
      <c r="A118">
        <v>90.965131334960404</v>
      </c>
      <c r="B118">
        <v>0.20752542000263899</v>
      </c>
      <c r="C118">
        <v>0.14644062705338001</v>
      </c>
      <c r="D118">
        <v>216797</v>
      </c>
      <c r="E118">
        <f t="shared" si="1"/>
        <v>0.60859439894559841</v>
      </c>
    </row>
    <row r="119" spans="1:5" x14ac:dyDescent="0.2">
      <c r="A119">
        <v>91.573725733906002</v>
      </c>
      <c r="B119">
        <v>0.224150326102972</v>
      </c>
      <c r="C119">
        <v>0.113443273585289</v>
      </c>
      <c r="D119">
        <v>216834</v>
      </c>
      <c r="E119">
        <f t="shared" si="1"/>
        <v>0.6104894457384944</v>
      </c>
    </row>
    <row r="120" spans="1:5" x14ac:dyDescent="0.2">
      <c r="A120">
        <v>92.184215179644497</v>
      </c>
      <c r="B120">
        <v>0.21617329819127901</v>
      </c>
      <c r="C120">
        <v>0.11865563923493</v>
      </c>
      <c r="D120">
        <v>216875</v>
      </c>
      <c r="E120">
        <f t="shared" si="1"/>
        <v>0.65348286135120759</v>
      </c>
    </row>
    <row r="121" spans="1:5" x14ac:dyDescent="0.2">
      <c r="A121">
        <v>92.837698040995704</v>
      </c>
      <c r="B121">
        <v>0.245880655013024</v>
      </c>
      <c r="C121">
        <v>0.14884594967588699</v>
      </c>
      <c r="D121">
        <v>216930</v>
      </c>
      <c r="E121">
        <f t="shared" si="1"/>
        <v>0.62405121792109242</v>
      </c>
    </row>
    <row r="122" spans="1:5" x14ac:dyDescent="0.2">
      <c r="A122">
        <v>93.461749258916797</v>
      </c>
      <c r="B122">
        <v>0.21256969729438399</v>
      </c>
      <c r="C122">
        <v>0.14270288171246601</v>
      </c>
      <c r="D122">
        <v>216982</v>
      </c>
      <c r="E122">
        <f t="shared" si="1"/>
        <v>0.6170340310782052</v>
      </c>
    </row>
    <row r="123" spans="1:5" x14ac:dyDescent="0.2">
      <c r="A123">
        <v>94.078783289995002</v>
      </c>
      <c r="B123">
        <v>0.20997038483619601</v>
      </c>
      <c r="C123">
        <v>0.14138322602957401</v>
      </c>
      <c r="D123">
        <v>217037</v>
      </c>
      <c r="E123">
        <f t="shared" si="1"/>
        <v>0.63449136959390273</v>
      </c>
    </row>
    <row r="124" spans="1:5" x14ac:dyDescent="0.2">
      <c r="A124">
        <v>94.713274659588905</v>
      </c>
      <c r="B124">
        <v>0.215421497821807</v>
      </c>
      <c r="C124">
        <v>0.14804393192753099</v>
      </c>
      <c r="D124">
        <v>217089</v>
      </c>
      <c r="E124">
        <f t="shared" si="1"/>
        <v>0.58972454210739045</v>
      </c>
    </row>
    <row r="125" spans="1:5" x14ac:dyDescent="0.2">
      <c r="A125">
        <v>95.302999201696295</v>
      </c>
      <c r="B125">
        <v>0.21650077216327099</v>
      </c>
      <c r="C125">
        <v>0.108791385777294</v>
      </c>
      <c r="D125">
        <v>217125</v>
      </c>
      <c r="E125">
        <f t="shared" si="1"/>
        <v>0.61459208326419912</v>
      </c>
    </row>
    <row r="126" spans="1:5" x14ac:dyDescent="0.2">
      <c r="A126">
        <v>95.917591284960494</v>
      </c>
      <c r="B126">
        <v>0.22708735195919799</v>
      </c>
      <c r="C126">
        <v>0.117394710890948</v>
      </c>
      <c r="D126">
        <v>217165</v>
      </c>
      <c r="E126">
        <f t="shared" si="1"/>
        <v>0.59091506665571103</v>
      </c>
    </row>
    <row r="127" spans="1:5" x14ac:dyDescent="0.2">
      <c r="A127">
        <v>96.508506351616205</v>
      </c>
      <c r="B127">
        <v>0.20306702191010101</v>
      </c>
      <c r="C127">
        <v>0.121734810993075</v>
      </c>
      <c r="D127">
        <v>217205</v>
      </c>
      <c r="E127">
        <f t="shared" si="1"/>
        <v>0.60647846525529303</v>
      </c>
    </row>
    <row r="128" spans="1:5" x14ac:dyDescent="0.2">
      <c r="A128">
        <v>97.114984816871498</v>
      </c>
      <c r="B128">
        <v>0.217975122854113</v>
      </c>
      <c r="C128">
        <v>0.116735246963799</v>
      </c>
      <c r="D128">
        <v>217241</v>
      </c>
      <c r="E128">
        <f t="shared" si="1"/>
        <v>0.63382000103599978</v>
      </c>
    </row>
    <row r="129" spans="1:5" x14ac:dyDescent="0.2">
      <c r="A129">
        <v>97.748804817907498</v>
      </c>
      <c r="B129">
        <v>0.21168448263779199</v>
      </c>
      <c r="C129">
        <v>0.15346027305349699</v>
      </c>
      <c r="D129">
        <v>217296</v>
      </c>
      <c r="E129">
        <f t="shared" si="1"/>
        <v>0.59818449802689599</v>
      </c>
    </row>
    <row r="130" spans="1:5" x14ac:dyDescent="0.2">
      <c r="A130">
        <v>98.346989315934394</v>
      </c>
      <c r="B130">
        <v>0.214778689201921</v>
      </c>
      <c r="C130">
        <v>0.11088662082329299</v>
      </c>
      <c r="D130">
        <v>217333</v>
      </c>
      <c r="E130">
        <f t="shared" si="1"/>
        <v>0.6364444009960124</v>
      </c>
    </row>
    <row r="131" spans="1:5" x14ac:dyDescent="0.2">
      <c r="A131">
        <v>98.983433716930406</v>
      </c>
      <c r="B131">
        <v>0.221066187135875</v>
      </c>
      <c r="C131">
        <v>0.13753664493560699</v>
      </c>
      <c r="D131">
        <v>217388</v>
      </c>
      <c r="E131">
        <f t="shared" ref="E131:E194" si="2">A132-A131</f>
        <v>0.61043954780329557</v>
      </c>
    </row>
    <row r="132" spans="1:5" x14ac:dyDescent="0.2">
      <c r="A132">
        <v>99.593873264733702</v>
      </c>
      <c r="B132">
        <v>0.22486508404836</v>
      </c>
      <c r="C132">
        <v>0.106451535131782</v>
      </c>
      <c r="D132">
        <v>217424</v>
      </c>
      <c r="E132">
        <f t="shared" si="2"/>
        <v>0.5946466568853026</v>
      </c>
    </row>
    <row r="133" spans="1:5" x14ac:dyDescent="0.2">
      <c r="A133">
        <v>100.188519921619</v>
      </c>
      <c r="B133">
        <v>0.21425168402493</v>
      </c>
      <c r="C133">
        <v>0.116437810007482</v>
      </c>
      <c r="D133">
        <v>217461</v>
      </c>
      <c r="E133">
        <f t="shared" si="2"/>
        <v>0.61049779504499213</v>
      </c>
    </row>
    <row r="134" spans="1:5" x14ac:dyDescent="0.2">
      <c r="A134">
        <v>100.799017716664</v>
      </c>
      <c r="B134">
        <v>0.219566895160824</v>
      </c>
      <c r="C134">
        <v>0.133817384019494</v>
      </c>
      <c r="D134">
        <v>217516</v>
      </c>
      <c r="E134">
        <f t="shared" si="2"/>
        <v>0.62996723223500339</v>
      </c>
    </row>
    <row r="135" spans="1:5" x14ac:dyDescent="0.2">
      <c r="A135">
        <v>101.428984948899</v>
      </c>
      <c r="B135">
        <v>0.206387539859861</v>
      </c>
      <c r="C135">
        <v>0.146397687960416</v>
      </c>
      <c r="D135">
        <v>217571</v>
      </c>
      <c r="E135">
        <f t="shared" si="2"/>
        <v>0.59216611879000425</v>
      </c>
    </row>
    <row r="136" spans="1:5" x14ac:dyDescent="0.2">
      <c r="A136">
        <v>102.021151067689</v>
      </c>
      <c r="B136">
        <v>0.216512572020292</v>
      </c>
      <c r="C136">
        <v>0.109147764742374</v>
      </c>
      <c r="D136">
        <v>217607</v>
      </c>
      <c r="E136">
        <f t="shared" si="2"/>
        <v>0.5860158461139946</v>
      </c>
    </row>
    <row r="137" spans="1:5" x14ac:dyDescent="0.2">
      <c r="A137">
        <v>102.607166913803</v>
      </c>
      <c r="B137">
        <v>0.215782841201871</v>
      </c>
      <c r="C137">
        <v>0.104841961059719</v>
      </c>
      <c r="D137">
        <v>217643</v>
      </c>
      <c r="E137">
        <f t="shared" si="2"/>
        <v>0.60039290785799437</v>
      </c>
    </row>
    <row r="138" spans="1:5" x14ac:dyDescent="0.2">
      <c r="A138">
        <v>103.20755982166099</v>
      </c>
      <c r="B138">
        <v>0.214375072158873</v>
      </c>
      <c r="C138">
        <v>0.114275407977402</v>
      </c>
      <c r="D138">
        <v>217683</v>
      </c>
      <c r="E138">
        <f t="shared" si="2"/>
        <v>0.62929775193300941</v>
      </c>
    </row>
    <row r="139" spans="1:5" x14ac:dyDescent="0.2">
      <c r="A139">
        <v>103.836857573594</v>
      </c>
      <c r="B139">
        <v>0.211319623980671</v>
      </c>
      <c r="C139">
        <v>0.14699002914130599</v>
      </c>
      <c r="D139">
        <v>217735</v>
      </c>
      <c r="E139">
        <f t="shared" si="2"/>
        <v>0.57935865409699261</v>
      </c>
    </row>
    <row r="140" spans="1:5" x14ac:dyDescent="0.2">
      <c r="A140">
        <v>104.416216227691</v>
      </c>
      <c r="B140">
        <v>0.20631011435762001</v>
      </c>
      <c r="C140">
        <v>0.108583610970526</v>
      </c>
      <c r="D140">
        <v>217775</v>
      </c>
      <c r="E140">
        <f t="shared" si="2"/>
        <v>0.63606778299400446</v>
      </c>
    </row>
    <row r="141" spans="1:5" x14ac:dyDescent="0.2">
      <c r="A141">
        <v>105.052284010685</v>
      </c>
      <c r="B141">
        <v>0.21444863220676699</v>
      </c>
      <c r="C141">
        <v>0.119567499030381</v>
      </c>
      <c r="D141">
        <v>217815</v>
      </c>
      <c r="E141">
        <f t="shared" si="2"/>
        <v>0.59021170996200567</v>
      </c>
    </row>
    <row r="142" spans="1:5" x14ac:dyDescent="0.2">
      <c r="A142">
        <v>105.64249572064701</v>
      </c>
      <c r="B142">
        <v>0.20691660791635499</v>
      </c>
      <c r="C142">
        <v>0.1175691569224</v>
      </c>
      <c r="D142">
        <v>217855</v>
      </c>
      <c r="E142">
        <f t="shared" si="2"/>
        <v>0.61391512537399251</v>
      </c>
    </row>
    <row r="143" spans="1:5" x14ac:dyDescent="0.2">
      <c r="A143">
        <v>106.256410846021</v>
      </c>
      <c r="B143">
        <v>0.223433175124228</v>
      </c>
      <c r="C143">
        <v>0.117058096919208</v>
      </c>
      <c r="D143">
        <v>217895</v>
      </c>
      <c r="E143">
        <f t="shared" si="2"/>
        <v>0.61898895259899689</v>
      </c>
    </row>
    <row r="144" spans="1:5" x14ac:dyDescent="0.2">
      <c r="A144">
        <v>106.87539979861999</v>
      </c>
      <c r="B144">
        <v>0.22299119317904101</v>
      </c>
      <c r="C144">
        <v>0.12534211296588099</v>
      </c>
      <c r="D144">
        <v>217931</v>
      </c>
      <c r="E144">
        <f t="shared" si="2"/>
        <v>0.61476510018100328</v>
      </c>
    </row>
    <row r="145" spans="1:5" x14ac:dyDescent="0.2">
      <c r="A145">
        <v>107.490164898801</v>
      </c>
      <c r="B145">
        <v>0.216346004977822</v>
      </c>
      <c r="C145">
        <v>0.118059774860739</v>
      </c>
      <c r="D145">
        <v>217971</v>
      </c>
      <c r="E145">
        <f t="shared" si="2"/>
        <v>0.61094811186200104</v>
      </c>
    </row>
    <row r="146" spans="1:5" x14ac:dyDescent="0.2">
      <c r="A146">
        <v>108.101113010663</v>
      </c>
      <c r="B146">
        <v>0.22676899004727599</v>
      </c>
      <c r="C146">
        <v>0.110145041719079</v>
      </c>
      <c r="D146">
        <v>218007</v>
      </c>
      <c r="E146">
        <f t="shared" si="2"/>
        <v>0.63577112834900618</v>
      </c>
    </row>
    <row r="147" spans="1:5" x14ac:dyDescent="0.2">
      <c r="A147">
        <v>108.73688413901201</v>
      </c>
      <c r="B147">
        <v>0.21613680198788601</v>
      </c>
      <c r="C147">
        <v>0.148858642205595</v>
      </c>
      <c r="D147">
        <v>218063</v>
      </c>
      <c r="E147">
        <f t="shared" si="2"/>
        <v>0.60499322274699807</v>
      </c>
    </row>
    <row r="148" spans="1:5" x14ac:dyDescent="0.2">
      <c r="A148">
        <v>109.341877361759</v>
      </c>
      <c r="B148">
        <v>0.22570667695253999</v>
      </c>
      <c r="C148">
        <v>0.112891276832669</v>
      </c>
      <c r="D148">
        <v>218103</v>
      </c>
      <c r="E148">
        <f t="shared" si="2"/>
        <v>0.61587066482799457</v>
      </c>
    </row>
    <row r="149" spans="1:5" x14ac:dyDescent="0.2">
      <c r="A149">
        <v>109.957748026587</v>
      </c>
      <c r="B149">
        <v>0.208976153749972</v>
      </c>
      <c r="C149">
        <v>0.14074330311268499</v>
      </c>
      <c r="D149">
        <v>218154</v>
      </c>
      <c r="E149">
        <f t="shared" si="2"/>
        <v>0.59641005843799633</v>
      </c>
    </row>
    <row r="150" spans="1:5" x14ac:dyDescent="0.2">
      <c r="A150">
        <v>110.55415808502499</v>
      </c>
      <c r="B150">
        <v>0.215363475959748</v>
      </c>
      <c r="C150">
        <v>0.11354450508952101</v>
      </c>
      <c r="D150">
        <v>218195</v>
      </c>
      <c r="E150">
        <f t="shared" si="2"/>
        <v>0.59989727567901241</v>
      </c>
    </row>
    <row r="151" spans="1:5" x14ac:dyDescent="0.2">
      <c r="A151">
        <v>111.15405536070401</v>
      </c>
      <c r="B151">
        <v>0.221214164048433</v>
      </c>
      <c r="C151">
        <v>0.109820659738034</v>
      </c>
      <c r="D151">
        <v>218232</v>
      </c>
      <c r="E151">
        <f t="shared" si="2"/>
        <v>0.60362381115599817</v>
      </c>
    </row>
    <row r="152" spans="1:5" x14ac:dyDescent="0.2">
      <c r="A152">
        <v>111.75767917186</v>
      </c>
      <c r="B152">
        <v>0.20973561005666799</v>
      </c>
      <c r="C152">
        <v>0.11751977400854199</v>
      </c>
      <c r="D152">
        <v>218272</v>
      </c>
      <c r="E152">
        <f t="shared" si="2"/>
        <v>0.59897173289199657</v>
      </c>
    </row>
    <row r="153" spans="1:5" x14ac:dyDescent="0.2">
      <c r="A153">
        <v>112.356650904752</v>
      </c>
      <c r="B153">
        <v>0.20809449721127701</v>
      </c>
      <c r="C153">
        <v>0.11939540179446299</v>
      </c>
      <c r="D153">
        <v>218312</v>
      </c>
      <c r="E153">
        <f t="shared" si="2"/>
        <v>0.61746465228499403</v>
      </c>
    </row>
    <row r="154" spans="1:5" x14ac:dyDescent="0.2">
      <c r="A154">
        <v>112.974115557037</v>
      </c>
      <c r="B154">
        <v>0.21996739692986</v>
      </c>
      <c r="C154">
        <v>0.116210211999714</v>
      </c>
      <c r="D154">
        <v>218353</v>
      </c>
      <c r="E154">
        <f t="shared" si="2"/>
        <v>0.59372766967800317</v>
      </c>
    </row>
    <row r="155" spans="1:5" x14ac:dyDescent="0.2">
      <c r="A155">
        <v>113.567843226715</v>
      </c>
      <c r="B155">
        <v>0.20797210093587601</v>
      </c>
      <c r="C155">
        <v>0.117531565017998</v>
      </c>
      <c r="D155">
        <v>218389</v>
      </c>
      <c r="E155">
        <f t="shared" si="2"/>
        <v>0.62399133900200354</v>
      </c>
    </row>
    <row r="156" spans="1:5" x14ac:dyDescent="0.2">
      <c r="A156">
        <v>114.191834565717</v>
      </c>
      <c r="B156">
        <v>0.21244790498167199</v>
      </c>
      <c r="C156">
        <v>0.14523073099553499</v>
      </c>
      <c r="D156">
        <v>218441</v>
      </c>
      <c r="E156">
        <f t="shared" si="2"/>
        <v>0.6368666901259985</v>
      </c>
    </row>
    <row r="157" spans="1:5" x14ac:dyDescent="0.2">
      <c r="A157">
        <v>114.828701255843</v>
      </c>
      <c r="B157">
        <v>0.21623590402305101</v>
      </c>
      <c r="C157">
        <v>0.15252975095063401</v>
      </c>
      <c r="D157">
        <v>218496</v>
      </c>
      <c r="E157">
        <f t="shared" si="2"/>
        <v>0.63340058084500583</v>
      </c>
    </row>
    <row r="158" spans="1:5" x14ac:dyDescent="0.2">
      <c r="A158">
        <v>115.46210183668801</v>
      </c>
      <c r="B158">
        <v>0.21103511797264199</v>
      </c>
      <c r="C158">
        <v>0.14961029496043901</v>
      </c>
      <c r="D158">
        <v>218548</v>
      </c>
      <c r="E158">
        <f t="shared" si="2"/>
        <v>0.68816313194099621</v>
      </c>
    </row>
    <row r="159" spans="1:5" x14ac:dyDescent="0.2">
      <c r="A159">
        <v>116.150264968629</v>
      </c>
      <c r="B159">
        <v>0.21967638796195299</v>
      </c>
      <c r="C159">
        <v>0.16818508598953399</v>
      </c>
      <c r="D159">
        <v>218589</v>
      </c>
      <c r="E159">
        <f t="shared" si="2"/>
        <v>0.59790971316400032</v>
      </c>
    </row>
    <row r="160" spans="1:5" x14ac:dyDescent="0.2">
      <c r="A160">
        <v>116.748174681793</v>
      </c>
      <c r="B160">
        <v>0.20832006400451</v>
      </c>
      <c r="C160">
        <v>0.115165591239929</v>
      </c>
      <c r="D160">
        <v>218625</v>
      </c>
      <c r="E160">
        <f t="shared" si="2"/>
        <v>0.64707075618200349</v>
      </c>
    </row>
    <row r="161" spans="1:5" x14ac:dyDescent="0.2">
      <c r="A161">
        <v>117.39524543797501</v>
      </c>
      <c r="B161">
        <v>0.21573264803737399</v>
      </c>
      <c r="C161">
        <v>0.148687288165092</v>
      </c>
      <c r="D161">
        <v>218676</v>
      </c>
      <c r="E161">
        <f t="shared" si="2"/>
        <v>0.65409309696499918</v>
      </c>
    </row>
    <row r="162" spans="1:5" x14ac:dyDescent="0.2">
      <c r="A162">
        <v>118.04933853494001</v>
      </c>
      <c r="B162">
        <v>0.21983677521348</v>
      </c>
      <c r="C162">
        <v>0.14905171096324901</v>
      </c>
      <c r="D162">
        <v>218728</v>
      </c>
      <c r="E162">
        <f t="shared" si="2"/>
        <v>0.53654172969899605</v>
      </c>
    </row>
    <row r="163" spans="1:5" x14ac:dyDescent="0.2">
      <c r="A163">
        <v>118.585880264639</v>
      </c>
      <c r="B163">
        <v>0.165713913273066</v>
      </c>
      <c r="C163">
        <v>0.107198503799736</v>
      </c>
      <c r="D163">
        <v>218764</v>
      </c>
      <c r="E163">
        <f t="shared" si="2"/>
        <v>0.63376418501199794</v>
      </c>
    </row>
    <row r="164" spans="1:5" x14ac:dyDescent="0.2">
      <c r="A164">
        <v>119.219644449651</v>
      </c>
      <c r="B164">
        <v>0.20676197670400101</v>
      </c>
      <c r="C164">
        <v>0.152012077160179</v>
      </c>
      <c r="D164">
        <v>218820</v>
      </c>
      <c r="E164">
        <f t="shared" si="2"/>
        <v>0.62884136801599766</v>
      </c>
    </row>
    <row r="165" spans="1:5" x14ac:dyDescent="0.2">
      <c r="A165">
        <v>119.848485817667</v>
      </c>
      <c r="B165">
        <v>0.226283357013016</v>
      </c>
      <c r="C165">
        <v>0.126300700940191</v>
      </c>
      <c r="D165">
        <v>218861</v>
      </c>
      <c r="E165">
        <f t="shared" si="2"/>
        <v>0.61771824816200649</v>
      </c>
    </row>
    <row r="166" spans="1:5" x14ac:dyDescent="0.2">
      <c r="A166">
        <v>120.466204065829</v>
      </c>
      <c r="B166">
        <v>0.21572368917986701</v>
      </c>
      <c r="C166">
        <v>0.13001426961272899</v>
      </c>
      <c r="D166">
        <v>218897</v>
      </c>
      <c r="E166">
        <f t="shared" si="2"/>
        <v>0.63831934612200314</v>
      </c>
    </row>
    <row r="167" spans="1:5" x14ac:dyDescent="0.2">
      <c r="A167">
        <v>121.10452341195101</v>
      </c>
      <c r="B167">
        <v>0.20079748518764901</v>
      </c>
      <c r="C167">
        <v>0.162401395849883</v>
      </c>
      <c r="D167">
        <v>218952</v>
      </c>
      <c r="E167">
        <f t="shared" si="2"/>
        <v>0.63319137087098909</v>
      </c>
    </row>
    <row r="168" spans="1:5" x14ac:dyDescent="0.2">
      <c r="A168">
        <v>121.737714782822</v>
      </c>
      <c r="B168">
        <v>0.20498313615098501</v>
      </c>
      <c r="C168">
        <v>0.156424777116626</v>
      </c>
      <c r="D168">
        <v>219008</v>
      </c>
      <c r="E168">
        <f t="shared" si="2"/>
        <v>0.61885470384800101</v>
      </c>
    </row>
    <row r="169" spans="1:5" x14ac:dyDescent="0.2">
      <c r="A169">
        <v>122.35656948667</v>
      </c>
      <c r="B169">
        <v>0.21886176802217899</v>
      </c>
      <c r="C169">
        <v>0.12829468678683001</v>
      </c>
      <c r="D169">
        <v>219044</v>
      </c>
      <c r="E169">
        <f t="shared" si="2"/>
        <v>0.61228678701399986</v>
      </c>
    </row>
    <row r="170" spans="1:5" x14ac:dyDescent="0.2">
      <c r="A170">
        <v>122.968856273684</v>
      </c>
      <c r="B170">
        <v>0.22378006298094899</v>
      </c>
      <c r="C170">
        <v>0.118451119866222</v>
      </c>
      <c r="D170">
        <v>219080</v>
      </c>
      <c r="E170">
        <f t="shared" si="2"/>
        <v>0.65646919421899952</v>
      </c>
    </row>
    <row r="171" spans="1:5" x14ac:dyDescent="0.2">
      <c r="A171">
        <v>123.625325467903</v>
      </c>
      <c r="B171">
        <v>0.22953752893954499</v>
      </c>
      <c r="C171">
        <v>0.15237529296427901</v>
      </c>
      <c r="D171">
        <v>219135</v>
      </c>
      <c r="E171">
        <f t="shared" si="2"/>
        <v>0.61534457607200466</v>
      </c>
    </row>
    <row r="172" spans="1:5" x14ac:dyDescent="0.2">
      <c r="A172">
        <v>124.240670043975</v>
      </c>
      <c r="B172">
        <v>0.206998493988066</v>
      </c>
      <c r="C172">
        <v>0.119696368928998</v>
      </c>
      <c r="D172">
        <v>219171</v>
      </c>
      <c r="E172">
        <f t="shared" si="2"/>
        <v>0.59990295860899323</v>
      </c>
    </row>
    <row r="173" spans="1:5" x14ac:dyDescent="0.2">
      <c r="A173">
        <v>124.84057300258399</v>
      </c>
      <c r="B173">
        <v>0.21159559767693201</v>
      </c>
      <c r="C173">
        <v>0.119325515348464</v>
      </c>
      <c r="D173">
        <v>219208</v>
      </c>
      <c r="E173">
        <f t="shared" si="2"/>
        <v>0.5805233940480008</v>
      </c>
    </row>
    <row r="174" spans="1:5" x14ac:dyDescent="0.2">
      <c r="A174">
        <v>125.421096396632</v>
      </c>
      <c r="B174">
        <v>0.203712586779147</v>
      </c>
      <c r="C174">
        <v>0.10931047005578801</v>
      </c>
      <c r="D174">
        <v>219245</v>
      </c>
      <c r="E174">
        <f t="shared" si="2"/>
        <v>0.601631937082999</v>
      </c>
    </row>
    <row r="175" spans="1:5" x14ac:dyDescent="0.2">
      <c r="A175">
        <v>126.02272833371499</v>
      </c>
      <c r="B175">
        <v>0.21096532093361001</v>
      </c>
      <c r="C175">
        <v>0.11728713987395099</v>
      </c>
      <c r="D175">
        <v>219282</v>
      </c>
      <c r="E175">
        <f t="shared" si="2"/>
        <v>0.61768144322500973</v>
      </c>
    </row>
    <row r="176" spans="1:5" x14ac:dyDescent="0.2">
      <c r="A176">
        <v>126.64040977694</v>
      </c>
      <c r="B176">
        <v>0.21670588618144301</v>
      </c>
      <c r="C176">
        <v>0.13410597015172199</v>
      </c>
      <c r="D176">
        <v>219322</v>
      </c>
      <c r="E176">
        <f t="shared" si="2"/>
        <v>0.61245650192799417</v>
      </c>
    </row>
    <row r="177" spans="1:5" x14ac:dyDescent="0.2">
      <c r="A177">
        <v>127.252866278868</v>
      </c>
      <c r="B177">
        <v>0.20387760689482001</v>
      </c>
      <c r="C177">
        <v>0.121601779945194</v>
      </c>
      <c r="D177">
        <v>219362</v>
      </c>
      <c r="E177">
        <f t="shared" si="2"/>
        <v>0.61657730303700475</v>
      </c>
    </row>
    <row r="178" spans="1:5" x14ac:dyDescent="0.2">
      <c r="A178">
        <v>127.869443581905</v>
      </c>
      <c r="B178">
        <v>0.21969653712585499</v>
      </c>
      <c r="C178">
        <v>0.11781744379550201</v>
      </c>
      <c r="D178">
        <v>219399</v>
      </c>
      <c r="E178">
        <f t="shared" si="2"/>
        <v>0.59943294292300209</v>
      </c>
    </row>
    <row r="179" spans="1:5" x14ac:dyDescent="0.2">
      <c r="A179">
        <v>128.468876524828</v>
      </c>
      <c r="B179">
        <v>0.215174094308167</v>
      </c>
      <c r="C179">
        <v>0.117558470927178</v>
      </c>
      <c r="D179">
        <v>219439</v>
      </c>
      <c r="E179">
        <f t="shared" si="2"/>
        <v>0.64333584485598294</v>
      </c>
    </row>
    <row r="180" spans="1:5" x14ac:dyDescent="0.2">
      <c r="A180">
        <v>129.11221236968399</v>
      </c>
      <c r="B180">
        <v>0.22148611629381701</v>
      </c>
      <c r="C180">
        <v>0.14271954679861601</v>
      </c>
      <c r="D180">
        <v>219490</v>
      </c>
      <c r="E180">
        <f t="shared" si="2"/>
        <v>0.61187627911502318</v>
      </c>
    </row>
    <row r="181" spans="1:5" x14ac:dyDescent="0.2">
      <c r="A181">
        <v>129.72408864879901</v>
      </c>
      <c r="B181">
        <v>0.22262747026979901</v>
      </c>
      <c r="C181">
        <v>0.108628700952976</v>
      </c>
      <c r="D181">
        <v>219526</v>
      </c>
      <c r="E181">
        <f t="shared" si="2"/>
        <v>0.63537239283400027</v>
      </c>
    </row>
    <row r="182" spans="1:5" x14ac:dyDescent="0.2">
      <c r="A182">
        <v>130.35946104163301</v>
      </c>
      <c r="B182">
        <v>0.20262854127213301</v>
      </c>
      <c r="C182">
        <v>0.116853605955839</v>
      </c>
      <c r="D182">
        <v>219566</v>
      </c>
      <c r="E182">
        <f t="shared" si="2"/>
        <v>0.60405574319798916</v>
      </c>
    </row>
    <row r="183" spans="1:5" x14ac:dyDescent="0.2">
      <c r="A183">
        <v>130.963516784831</v>
      </c>
      <c r="B183">
        <v>0.21112457523122399</v>
      </c>
      <c r="C183">
        <v>0.122310572769492</v>
      </c>
      <c r="D183">
        <v>219606</v>
      </c>
      <c r="E183">
        <f t="shared" si="2"/>
        <v>0.6353432498879954</v>
      </c>
    </row>
    <row r="184" spans="1:5" x14ac:dyDescent="0.2">
      <c r="A184">
        <v>131.598860034719</v>
      </c>
      <c r="B184">
        <v>0.21275938116014001</v>
      </c>
      <c r="C184">
        <v>0.14711970975622499</v>
      </c>
      <c r="D184">
        <v>219658</v>
      </c>
      <c r="E184">
        <f t="shared" si="2"/>
        <v>0.59420156897900256</v>
      </c>
    </row>
    <row r="185" spans="1:5" x14ac:dyDescent="0.2">
      <c r="A185">
        <v>132.193061603698</v>
      </c>
      <c r="B185">
        <v>0.206930563785135</v>
      </c>
      <c r="C185">
        <v>0.110715448390692</v>
      </c>
      <c r="D185">
        <v>219694</v>
      </c>
      <c r="E185">
        <f t="shared" si="2"/>
        <v>0.63228469109199636</v>
      </c>
    </row>
    <row r="186" spans="1:5" x14ac:dyDescent="0.2">
      <c r="A186">
        <v>132.82534629478999</v>
      </c>
      <c r="B186">
        <v>0.243455816060304</v>
      </c>
      <c r="C186">
        <v>0.118179463781416</v>
      </c>
      <c r="D186">
        <v>219734</v>
      </c>
      <c r="E186">
        <f t="shared" si="2"/>
        <v>0.58246725611400052</v>
      </c>
    </row>
    <row r="187" spans="1:5" x14ac:dyDescent="0.2">
      <c r="A187">
        <v>133.407813550904</v>
      </c>
      <c r="B187">
        <v>0.204924765974283</v>
      </c>
      <c r="C187">
        <v>0.114348239265382</v>
      </c>
      <c r="D187">
        <v>219770</v>
      </c>
      <c r="E187">
        <f t="shared" si="2"/>
        <v>0.62502568401399117</v>
      </c>
    </row>
    <row r="188" spans="1:5" x14ac:dyDescent="0.2">
      <c r="A188">
        <v>134.03283923491799</v>
      </c>
      <c r="B188">
        <v>0.20398351224139299</v>
      </c>
      <c r="C188">
        <v>0.147079710848629</v>
      </c>
      <c r="D188">
        <v>219825</v>
      </c>
      <c r="E188">
        <f t="shared" si="2"/>
        <v>0.60301802167700203</v>
      </c>
    </row>
    <row r="189" spans="1:5" x14ac:dyDescent="0.2">
      <c r="A189">
        <v>134.63585725659499</v>
      </c>
      <c r="B189">
        <v>0.20472946902736999</v>
      </c>
      <c r="C189">
        <v>0.124736914876848</v>
      </c>
      <c r="D189">
        <v>219865</v>
      </c>
      <c r="E189">
        <f t="shared" si="2"/>
        <v>0.63578294729802565</v>
      </c>
    </row>
    <row r="190" spans="1:5" x14ac:dyDescent="0.2">
      <c r="A190">
        <v>135.27164020389301</v>
      </c>
      <c r="B190">
        <v>0.205004256684333</v>
      </c>
      <c r="C190">
        <v>0.15868617314845301</v>
      </c>
      <c r="D190">
        <v>219921</v>
      </c>
      <c r="E190">
        <f t="shared" si="2"/>
        <v>0.65422513475598976</v>
      </c>
    </row>
    <row r="191" spans="1:5" x14ac:dyDescent="0.2">
      <c r="A191">
        <v>135.925865338649</v>
      </c>
      <c r="B191">
        <v>0.22145968303084301</v>
      </c>
      <c r="C191">
        <v>0.161553584039211</v>
      </c>
      <c r="D191">
        <v>219977</v>
      </c>
      <c r="E191">
        <f t="shared" si="2"/>
        <v>0.65739663131500947</v>
      </c>
    </row>
    <row r="192" spans="1:5" x14ac:dyDescent="0.2">
      <c r="A192">
        <v>136.58326196996401</v>
      </c>
      <c r="B192">
        <v>0.220428931061178</v>
      </c>
      <c r="C192">
        <v>0.161707758903503</v>
      </c>
      <c r="D192">
        <v>220033</v>
      </c>
      <c r="E192">
        <f t="shared" si="2"/>
        <v>0.6330623980619805</v>
      </c>
    </row>
    <row r="193" spans="1:5" x14ac:dyDescent="0.2">
      <c r="A193">
        <v>137.21632436802599</v>
      </c>
      <c r="B193">
        <v>0.21356826508417701</v>
      </c>
      <c r="C193">
        <v>0.118877074215561</v>
      </c>
      <c r="D193">
        <v>220070</v>
      </c>
      <c r="E193">
        <f t="shared" si="2"/>
        <v>0.60226280894099204</v>
      </c>
    </row>
    <row r="194" spans="1:5" x14ac:dyDescent="0.2">
      <c r="A194">
        <v>137.81858717696699</v>
      </c>
      <c r="B194">
        <v>0.21013205219060099</v>
      </c>
      <c r="C194">
        <v>0.12086921790614701</v>
      </c>
      <c r="D194">
        <v>220106</v>
      </c>
      <c r="E194">
        <f t="shared" si="2"/>
        <v>0.58128064964000714</v>
      </c>
    </row>
    <row r="195" spans="1:5" x14ac:dyDescent="0.2">
      <c r="A195">
        <v>138.39986782660699</v>
      </c>
      <c r="B195">
        <v>0.20044371718540699</v>
      </c>
      <c r="C195">
        <v>0.11063256394118</v>
      </c>
      <c r="D195">
        <v>220147</v>
      </c>
      <c r="E195">
        <f t="shared" ref="E195:E258" si="3">A196-A195</f>
        <v>0.55848938412901816</v>
      </c>
    </row>
    <row r="196" spans="1:5" x14ac:dyDescent="0.2">
      <c r="A196">
        <v>138.95835721073601</v>
      </c>
      <c r="B196">
        <v>0.17799816420301701</v>
      </c>
      <c r="C196">
        <v>0.121979735791683</v>
      </c>
      <c r="D196">
        <v>220187</v>
      </c>
      <c r="E196">
        <f t="shared" si="3"/>
        <v>0.62601998494997702</v>
      </c>
    </row>
    <row r="197" spans="1:5" x14ac:dyDescent="0.2">
      <c r="A197">
        <v>139.58437719568599</v>
      </c>
      <c r="B197">
        <v>0.20640076231211399</v>
      </c>
      <c r="C197">
        <v>0.14283207105472601</v>
      </c>
      <c r="D197">
        <v>220239</v>
      </c>
      <c r="E197">
        <f t="shared" si="3"/>
        <v>0.64062968501801265</v>
      </c>
    </row>
    <row r="198" spans="1:5" x14ac:dyDescent="0.2">
      <c r="A198">
        <v>140.225006880704</v>
      </c>
      <c r="B198">
        <v>0.21541258506476799</v>
      </c>
      <c r="C198">
        <v>0.15770076680928399</v>
      </c>
      <c r="D198">
        <v>220294</v>
      </c>
      <c r="E198">
        <f t="shared" si="3"/>
        <v>0.61614127503699478</v>
      </c>
    </row>
    <row r="199" spans="1:5" x14ac:dyDescent="0.2">
      <c r="A199">
        <v>140.841148155741</v>
      </c>
      <c r="B199">
        <v>0.21050155395641901</v>
      </c>
      <c r="C199">
        <v>0.114039910025894</v>
      </c>
      <c r="D199">
        <v>220335</v>
      </c>
      <c r="E199">
        <f t="shared" si="3"/>
        <v>0.60540988808500629</v>
      </c>
    </row>
    <row r="200" spans="1:5" x14ac:dyDescent="0.2">
      <c r="A200">
        <v>141.446558043826</v>
      </c>
      <c r="B200">
        <v>0.20923114800825701</v>
      </c>
      <c r="C200">
        <v>0.116058389656245</v>
      </c>
      <c r="D200">
        <v>220375</v>
      </c>
      <c r="E200">
        <f t="shared" si="3"/>
        <v>0.58856534818198725</v>
      </c>
    </row>
    <row r="201" spans="1:5" x14ac:dyDescent="0.2">
      <c r="A201">
        <v>142.03512339200799</v>
      </c>
      <c r="B201">
        <v>0.213508050888776</v>
      </c>
      <c r="C201">
        <v>0.11137086339294899</v>
      </c>
      <c r="D201">
        <v>220411</v>
      </c>
      <c r="E201">
        <f t="shared" si="3"/>
        <v>0.5977111635730239</v>
      </c>
    </row>
    <row r="202" spans="1:5" x14ac:dyDescent="0.2">
      <c r="A202">
        <v>142.63283455558101</v>
      </c>
      <c r="B202">
        <v>0.20618545077741099</v>
      </c>
      <c r="C202">
        <v>0.114423652179539</v>
      </c>
      <c r="D202">
        <v>220451</v>
      </c>
      <c r="E202">
        <f t="shared" si="3"/>
        <v>0.63217410631497728</v>
      </c>
    </row>
    <row r="203" spans="1:5" x14ac:dyDescent="0.2">
      <c r="A203">
        <v>143.26500866189599</v>
      </c>
      <c r="B203">
        <v>0.222546501085162</v>
      </c>
      <c r="C203">
        <v>0.13204889465123401</v>
      </c>
      <c r="D203">
        <v>220487</v>
      </c>
      <c r="E203">
        <f t="shared" si="3"/>
        <v>0.58737876871600747</v>
      </c>
    </row>
    <row r="204" spans="1:5" x14ac:dyDescent="0.2">
      <c r="A204">
        <v>143.852387430612</v>
      </c>
      <c r="B204">
        <v>0.20280392700806199</v>
      </c>
      <c r="C204">
        <v>0.11272416403517101</v>
      </c>
      <c r="D204">
        <v>220527</v>
      </c>
      <c r="E204">
        <f t="shared" si="3"/>
        <v>0.59674382815100557</v>
      </c>
    </row>
    <row r="205" spans="1:5" x14ac:dyDescent="0.2">
      <c r="A205">
        <v>144.449131258763</v>
      </c>
      <c r="B205">
        <v>0.20504568517208099</v>
      </c>
      <c r="C205">
        <v>0.11224662605673</v>
      </c>
      <c r="D205">
        <v>220563</v>
      </c>
      <c r="E205">
        <f t="shared" si="3"/>
        <v>0.63191962195500651</v>
      </c>
    </row>
    <row r="206" spans="1:5" x14ac:dyDescent="0.2">
      <c r="A206">
        <v>145.08105088071801</v>
      </c>
      <c r="B206">
        <v>0.21316414093598701</v>
      </c>
      <c r="C206">
        <v>0.155836122110486</v>
      </c>
      <c r="D206">
        <v>220618</v>
      </c>
      <c r="E206">
        <f t="shared" si="3"/>
        <v>0.59952701209198267</v>
      </c>
    </row>
    <row r="207" spans="1:5" x14ac:dyDescent="0.2">
      <c r="A207">
        <v>145.68057789280999</v>
      </c>
      <c r="B207">
        <v>0.20375247206538899</v>
      </c>
      <c r="C207">
        <v>0.114718484692275</v>
      </c>
      <c r="D207">
        <v>220659</v>
      </c>
      <c r="E207">
        <f t="shared" si="3"/>
        <v>0.61799197876800349</v>
      </c>
    </row>
    <row r="208" spans="1:5" x14ac:dyDescent="0.2">
      <c r="A208">
        <v>146.298569871578</v>
      </c>
      <c r="B208">
        <v>0.22793085779994701</v>
      </c>
      <c r="C208">
        <v>0.11785966111347</v>
      </c>
      <c r="D208">
        <v>220700</v>
      </c>
      <c r="E208">
        <f t="shared" si="3"/>
        <v>0.64299667719700437</v>
      </c>
    </row>
    <row r="209" spans="1:5" x14ac:dyDescent="0.2">
      <c r="A209">
        <v>146.941566548775</v>
      </c>
      <c r="B209">
        <v>0.21364635741338101</v>
      </c>
      <c r="C209">
        <v>0.14505573268979699</v>
      </c>
      <c r="D209">
        <v>220752</v>
      </c>
      <c r="E209">
        <f t="shared" si="3"/>
        <v>0.5943610500549994</v>
      </c>
    </row>
    <row r="210" spans="1:5" x14ac:dyDescent="0.2">
      <c r="A210">
        <v>147.53592759883</v>
      </c>
      <c r="B210">
        <v>0.21624248800799201</v>
      </c>
      <c r="C210">
        <v>0.115604368038475</v>
      </c>
      <c r="D210">
        <v>220793</v>
      </c>
      <c r="E210">
        <f t="shared" si="3"/>
        <v>0.59666661499099405</v>
      </c>
    </row>
    <row r="211" spans="1:5" x14ac:dyDescent="0.2">
      <c r="A211">
        <v>148.13259421382099</v>
      </c>
      <c r="B211">
        <v>0.20907235424965601</v>
      </c>
      <c r="C211">
        <v>0.110161754768341</v>
      </c>
      <c r="D211">
        <v>220829</v>
      </c>
      <c r="E211">
        <f t="shared" si="3"/>
        <v>0.5885584149500005</v>
      </c>
    </row>
    <row r="212" spans="1:5" x14ac:dyDescent="0.2">
      <c r="A212">
        <v>148.72115262877099</v>
      </c>
      <c r="B212">
        <v>0.20880943397060001</v>
      </c>
      <c r="C212">
        <v>0.112243450712412</v>
      </c>
      <c r="D212">
        <v>220866</v>
      </c>
      <c r="E212">
        <f t="shared" si="3"/>
        <v>0.60181536618699738</v>
      </c>
    </row>
    <row r="213" spans="1:5" x14ac:dyDescent="0.2">
      <c r="A213">
        <v>149.32296799495799</v>
      </c>
      <c r="B213">
        <v>0.210693060886114</v>
      </c>
      <c r="C213">
        <v>0.110311752185225</v>
      </c>
      <c r="D213">
        <v>220902</v>
      </c>
      <c r="E213">
        <f t="shared" si="3"/>
        <v>0.612359311896995</v>
      </c>
    </row>
    <row r="214" spans="1:5" x14ac:dyDescent="0.2">
      <c r="A214">
        <v>149.93532730685499</v>
      </c>
      <c r="B214">
        <v>0.22394520137459001</v>
      </c>
      <c r="C214">
        <v>0.118927418719977</v>
      </c>
      <c r="D214">
        <v>220942</v>
      </c>
      <c r="E214">
        <f t="shared" si="3"/>
        <v>0.59445369616102539</v>
      </c>
    </row>
    <row r="215" spans="1:5" x14ac:dyDescent="0.2">
      <c r="A215">
        <v>150.52978100301601</v>
      </c>
      <c r="B215">
        <v>0.207120043225586</v>
      </c>
      <c r="C215">
        <v>0.11531177675351501</v>
      </c>
      <c r="D215">
        <v>220978</v>
      </c>
      <c r="E215">
        <f t="shared" si="3"/>
        <v>0.59273763373499833</v>
      </c>
    </row>
    <row r="216" spans="1:5" x14ac:dyDescent="0.2">
      <c r="A216">
        <v>151.12251863675101</v>
      </c>
      <c r="B216">
        <v>0.21150945313274799</v>
      </c>
      <c r="C216">
        <v>0.112818459980189</v>
      </c>
      <c r="D216">
        <v>221014</v>
      </c>
      <c r="E216">
        <f t="shared" si="3"/>
        <v>0.60860091913500014</v>
      </c>
    </row>
    <row r="217" spans="1:5" x14ac:dyDescent="0.2">
      <c r="A217">
        <v>151.73111955588601</v>
      </c>
      <c r="B217">
        <v>0.214882851112633</v>
      </c>
      <c r="C217">
        <v>0.11678059678524701</v>
      </c>
      <c r="D217">
        <v>221058</v>
      </c>
      <c r="E217">
        <f t="shared" si="3"/>
        <v>0.60877713887097684</v>
      </c>
    </row>
    <row r="218" spans="1:5" x14ac:dyDescent="0.2">
      <c r="A218">
        <v>152.33989669475699</v>
      </c>
      <c r="B218">
        <v>0.21760460501536699</v>
      </c>
      <c r="C218">
        <v>0.12206960096955299</v>
      </c>
      <c r="D218">
        <v>221099</v>
      </c>
      <c r="E218">
        <f t="shared" si="3"/>
        <v>0.61242143111300607</v>
      </c>
    </row>
    <row r="219" spans="1:5" x14ac:dyDescent="0.2">
      <c r="A219">
        <v>152.95231812586999</v>
      </c>
      <c r="B219">
        <v>0.21597153320908499</v>
      </c>
      <c r="C219">
        <v>0.119209249969571</v>
      </c>
      <c r="D219">
        <v>221139</v>
      </c>
      <c r="E219">
        <f t="shared" si="3"/>
        <v>0.62566667888299321</v>
      </c>
    </row>
    <row r="220" spans="1:5" x14ac:dyDescent="0.2">
      <c r="A220">
        <v>153.57798480475299</v>
      </c>
      <c r="B220">
        <v>0.21451713796704999</v>
      </c>
      <c r="C220">
        <v>0.14536601817235301</v>
      </c>
      <c r="D220">
        <v>221190</v>
      </c>
      <c r="E220">
        <f t="shared" si="3"/>
        <v>0.60297202924201088</v>
      </c>
    </row>
    <row r="221" spans="1:5" x14ac:dyDescent="0.2">
      <c r="A221">
        <v>154.180956833995</v>
      </c>
      <c r="B221">
        <v>0.20651910686865399</v>
      </c>
      <c r="C221">
        <v>0.113552231807261</v>
      </c>
      <c r="D221">
        <v>221226</v>
      </c>
      <c r="E221">
        <f t="shared" si="3"/>
        <v>0.58837997168299694</v>
      </c>
    </row>
    <row r="222" spans="1:5" x14ac:dyDescent="0.2">
      <c r="A222">
        <v>154.76933680567799</v>
      </c>
      <c r="B222">
        <v>0.21116950875148099</v>
      </c>
      <c r="C222">
        <v>0.109457583166658</v>
      </c>
      <c r="D222">
        <v>221263</v>
      </c>
      <c r="E222">
        <f t="shared" si="3"/>
        <v>0.64728748612100162</v>
      </c>
    </row>
    <row r="223" spans="1:5" x14ac:dyDescent="0.2">
      <c r="A223">
        <v>155.416624291799</v>
      </c>
      <c r="B223">
        <v>0.209471695125103</v>
      </c>
      <c r="C223">
        <v>0.15280605014413501</v>
      </c>
      <c r="D223">
        <v>221318</v>
      </c>
      <c r="E223">
        <f t="shared" si="3"/>
        <v>0.64065255923199516</v>
      </c>
    </row>
    <row r="224" spans="1:5" x14ac:dyDescent="0.2">
      <c r="A224">
        <v>156.05727685103099</v>
      </c>
      <c r="B224">
        <v>0.22295765718445101</v>
      </c>
      <c r="C224">
        <v>0.14920740295201501</v>
      </c>
      <c r="D224">
        <v>221369</v>
      </c>
      <c r="E224">
        <f t="shared" si="3"/>
        <v>0.76319864392300474</v>
      </c>
    </row>
    <row r="225" spans="1:5" x14ac:dyDescent="0.2">
      <c r="A225">
        <v>156.820475494954</v>
      </c>
      <c r="B225">
        <v>0.356921741738915</v>
      </c>
      <c r="C225">
        <v>0.135766664985567</v>
      </c>
      <c r="D225">
        <v>221409</v>
      </c>
      <c r="E225">
        <f t="shared" si="3"/>
        <v>0.63056455506000475</v>
      </c>
    </row>
    <row r="226" spans="1:5" x14ac:dyDescent="0.2">
      <c r="A226">
        <v>157.451040050014</v>
      </c>
      <c r="B226">
        <v>0.219370988663285</v>
      </c>
      <c r="C226">
        <v>0.134950248058885</v>
      </c>
      <c r="D226">
        <v>221450</v>
      </c>
      <c r="E226">
        <f t="shared" si="3"/>
        <v>0.64513115491800477</v>
      </c>
    </row>
    <row r="227" spans="1:5" x14ac:dyDescent="0.2">
      <c r="A227">
        <v>158.09617120493201</v>
      </c>
      <c r="B227">
        <v>0.21787223732098901</v>
      </c>
      <c r="C227">
        <v>0.124214055016636</v>
      </c>
      <c r="D227">
        <v>221487</v>
      </c>
      <c r="E227">
        <f t="shared" si="3"/>
        <v>0.61019780766199005</v>
      </c>
    </row>
    <row r="228" spans="1:5" x14ac:dyDescent="0.2">
      <c r="A228">
        <v>158.706369012594</v>
      </c>
      <c r="B228">
        <v>0.225010776892304</v>
      </c>
      <c r="C228">
        <v>0.11202735081315</v>
      </c>
      <c r="D228">
        <v>221523</v>
      </c>
      <c r="E228">
        <f t="shared" si="3"/>
        <v>0.60102017037499422</v>
      </c>
    </row>
    <row r="229" spans="1:5" x14ac:dyDescent="0.2">
      <c r="A229">
        <v>159.30738918296899</v>
      </c>
      <c r="B229">
        <v>0.20852849492803199</v>
      </c>
      <c r="C229">
        <v>0.12349664280191</v>
      </c>
      <c r="D229">
        <v>221564</v>
      </c>
      <c r="E229">
        <f t="shared" si="3"/>
        <v>0.60481057595501397</v>
      </c>
    </row>
    <row r="230" spans="1:5" x14ac:dyDescent="0.2">
      <c r="A230">
        <v>159.912199758924</v>
      </c>
      <c r="B230">
        <v>0.214828175026923</v>
      </c>
      <c r="C230">
        <v>0.122062731999903</v>
      </c>
      <c r="D230">
        <v>221601</v>
      </c>
      <c r="E230">
        <f t="shared" si="3"/>
        <v>0.62142155971400825</v>
      </c>
    </row>
    <row r="231" spans="1:5" x14ac:dyDescent="0.2">
      <c r="A231">
        <v>160.53362131863801</v>
      </c>
      <c r="B231">
        <v>0.21953878877684399</v>
      </c>
      <c r="C231">
        <v>0.12107090419158301</v>
      </c>
      <c r="D231">
        <v>221642</v>
      </c>
      <c r="E231">
        <f t="shared" si="3"/>
        <v>0.59986028913399991</v>
      </c>
    </row>
    <row r="232" spans="1:5" x14ac:dyDescent="0.2">
      <c r="A232">
        <v>161.13348160777201</v>
      </c>
      <c r="B232">
        <v>0.2109747659415</v>
      </c>
      <c r="C232">
        <v>0.114929917268455</v>
      </c>
      <c r="D232">
        <v>221679</v>
      </c>
      <c r="E232">
        <f t="shared" si="3"/>
        <v>0.60862676799300175</v>
      </c>
    </row>
    <row r="233" spans="1:5" x14ac:dyDescent="0.2">
      <c r="A233">
        <v>161.74210837576501</v>
      </c>
      <c r="B233">
        <v>0.212963376194238</v>
      </c>
      <c r="C233">
        <v>0.117263874039053</v>
      </c>
      <c r="D233">
        <v>221715</v>
      </c>
      <c r="E233">
        <f t="shared" si="3"/>
        <v>0.61896331002898819</v>
      </c>
    </row>
    <row r="234" spans="1:5" x14ac:dyDescent="0.2">
      <c r="A234">
        <v>162.361071685794</v>
      </c>
      <c r="B234">
        <v>0.210674433037638</v>
      </c>
      <c r="C234">
        <v>0.118675703648477</v>
      </c>
      <c r="D234">
        <v>221752</v>
      </c>
      <c r="E234">
        <f t="shared" si="3"/>
        <v>0.60241991793799343</v>
      </c>
    </row>
    <row r="235" spans="1:5" x14ac:dyDescent="0.2">
      <c r="A235">
        <v>162.963491603732</v>
      </c>
      <c r="B235">
        <v>0.206308713182806</v>
      </c>
      <c r="C235">
        <v>0.129705998115241</v>
      </c>
      <c r="D235">
        <v>221792</v>
      </c>
      <c r="E235">
        <f t="shared" si="3"/>
        <v>0.6058447561219964</v>
      </c>
    </row>
    <row r="236" spans="1:5" x14ac:dyDescent="0.2">
      <c r="A236">
        <v>163.56933635985399</v>
      </c>
      <c r="B236">
        <v>0.21064084907993599</v>
      </c>
      <c r="C236">
        <v>0.12016141414642301</v>
      </c>
      <c r="D236">
        <v>221828</v>
      </c>
      <c r="E236">
        <f t="shared" si="3"/>
        <v>0.61614182079199509</v>
      </c>
    </row>
    <row r="237" spans="1:5" x14ac:dyDescent="0.2">
      <c r="A237">
        <v>164.18547818064599</v>
      </c>
      <c r="B237">
        <v>0.22740433877333999</v>
      </c>
      <c r="C237">
        <v>0.12399881100281999</v>
      </c>
      <c r="D237">
        <v>221869</v>
      </c>
      <c r="E237">
        <f t="shared" si="3"/>
        <v>0.60513794235902196</v>
      </c>
    </row>
    <row r="238" spans="1:5" x14ac:dyDescent="0.2">
      <c r="A238">
        <v>164.79061612300501</v>
      </c>
      <c r="B238">
        <v>0.20427247788757</v>
      </c>
      <c r="C238">
        <v>0.12671624217182301</v>
      </c>
      <c r="D238">
        <v>221910</v>
      </c>
      <c r="E238">
        <f t="shared" si="3"/>
        <v>0.59483870072298828</v>
      </c>
    </row>
    <row r="239" spans="1:5" x14ac:dyDescent="0.2">
      <c r="A239">
        <v>165.385454823728</v>
      </c>
      <c r="B239">
        <v>0.21230192296206901</v>
      </c>
      <c r="C239">
        <v>0.117379341740161</v>
      </c>
      <c r="D239">
        <v>221950</v>
      </c>
      <c r="E239">
        <f t="shared" si="3"/>
        <v>0.61270959908199529</v>
      </c>
    </row>
    <row r="240" spans="1:5" x14ac:dyDescent="0.2">
      <c r="A240">
        <v>165.99816442280999</v>
      </c>
      <c r="B240">
        <v>0.21407334040850401</v>
      </c>
      <c r="C240">
        <v>0.122968043666332</v>
      </c>
      <c r="D240">
        <v>221990</v>
      </c>
      <c r="E240">
        <f t="shared" si="3"/>
        <v>0.60004677204400991</v>
      </c>
    </row>
    <row r="241" spans="1:5" x14ac:dyDescent="0.2">
      <c r="A241">
        <v>166.598211194854</v>
      </c>
      <c r="B241">
        <v>0.21449353825300899</v>
      </c>
      <c r="C241">
        <v>0.11347126169130201</v>
      </c>
      <c r="D241">
        <v>222026</v>
      </c>
      <c r="E241">
        <f t="shared" si="3"/>
        <v>0.61092483997299496</v>
      </c>
    </row>
    <row r="242" spans="1:5" x14ac:dyDescent="0.2">
      <c r="A242">
        <v>167.209136034827</v>
      </c>
      <c r="B242">
        <v>0.20594762917608</v>
      </c>
      <c r="C242">
        <v>0.118562783580273</v>
      </c>
      <c r="D242">
        <v>222063</v>
      </c>
      <c r="E242">
        <f t="shared" si="3"/>
        <v>0.62062002904698943</v>
      </c>
    </row>
    <row r="243" spans="1:5" x14ac:dyDescent="0.2">
      <c r="A243">
        <v>167.82975606387399</v>
      </c>
      <c r="B243">
        <v>0.229872793890535</v>
      </c>
      <c r="C243">
        <v>0.123096243944019</v>
      </c>
      <c r="D243">
        <v>222103</v>
      </c>
      <c r="E243">
        <f t="shared" si="3"/>
        <v>0.62367801275101442</v>
      </c>
    </row>
    <row r="244" spans="1:5" x14ac:dyDescent="0.2">
      <c r="A244">
        <v>168.453434076625</v>
      </c>
      <c r="B244">
        <v>0.21294065611436899</v>
      </c>
      <c r="C244">
        <v>0.138032356277108</v>
      </c>
      <c r="D244">
        <v>222140</v>
      </c>
      <c r="E244">
        <f t="shared" si="3"/>
        <v>0.61184305837400643</v>
      </c>
    </row>
    <row r="245" spans="1:5" x14ac:dyDescent="0.2">
      <c r="A245">
        <v>169.06527713499901</v>
      </c>
      <c r="B245">
        <v>0.21358456928282901</v>
      </c>
      <c r="C245">
        <v>0.118069177027791</v>
      </c>
      <c r="D245">
        <v>222181</v>
      </c>
      <c r="E245">
        <f t="shared" si="3"/>
        <v>0.61134102381799948</v>
      </c>
    </row>
    <row r="246" spans="1:5" x14ac:dyDescent="0.2">
      <c r="A246">
        <v>169.67661815881701</v>
      </c>
      <c r="B246">
        <v>0.216273930855095</v>
      </c>
      <c r="C246">
        <v>0.117910237982869</v>
      </c>
      <c r="D246">
        <v>222221</v>
      </c>
      <c r="E246">
        <f t="shared" si="3"/>
        <v>0.61114936415100374</v>
      </c>
    </row>
    <row r="247" spans="1:5" x14ac:dyDescent="0.2">
      <c r="A247">
        <v>170.28776752296801</v>
      </c>
      <c r="B247">
        <v>0.209512575995177</v>
      </c>
      <c r="C247">
        <v>0.118601438123732</v>
      </c>
      <c r="D247">
        <v>222257</v>
      </c>
      <c r="E247">
        <f t="shared" si="3"/>
        <v>0.6403276189229814</v>
      </c>
    </row>
    <row r="248" spans="1:5" x14ac:dyDescent="0.2">
      <c r="A248">
        <v>170.92809514189099</v>
      </c>
      <c r="B248">
        <v>0.24457905068993499</v>
      </c>
      <c r="C248">
        <v>0.11580726923421</v>
      </c>
      <c r="D248">
        <v>222298</v>
      </c>
      <c r="E248">
        <f t="shared" si="3"/>
        <v>0.62475861189901138</v>
      </c>
    </row>
    <row r="249" spans="1:5" x14ac:dyDescent="0.2">
      <c r="A249">
        <v>171.55285375379</v>
      </c>
      <c r="B249">
        <v>0.22048257663845999</v>
      </c>
      <c r="C249">
        <v>0.122081347275525</v>
      </c>
      <c r="D249">
        <v>222339</v>
      </c>
      <c r="E249">
        <f t="shared" si="3"/>
        <v>0.61581270024200307</v>
      </c>
    </row>
    <row r="250" spans="1:5" x14ac:dyDescent="0.2">
      <c r="A250">
        <v>172.16866645403201</v>
      </c>
      <c r="B250">
        <v>0.21629648329690099</v>
      </c>
      <c r="C250">
        <v>0.126133979763835</v>
      </c>
      <c r="D250">
        <v>222379</v>
      </c>
      <c r="E250">
        <f t="shared" si="3"/>
        <v>0.61373528372499209</v>
      </c>
    </row>
    <row r="251" spans="1:5" x14ac:dyDescent="0.2">
      <c r="A251">
        <v>172.782401737757</v>
      </c>
      <c r="B251">
        <v>0.217019998002797</v>
      </c>
      <c r="C251">
        <v>0.118672802112996</v>
      </c>
      <c r="D251">
        <v>222416</v>
      </c>
      <c r="E251">
        <f t="shared" si="3"/>
        <v>0.63917583785899978</v>
      </c>
    </row>
    <row r="252" spans="1:5" x14ac:dyDescent="0.2">
      <c r="A252">
        <v>173.421577575616</v>
      </c>
      <c r="B252">
        <v>0.21858702413737699</v>
      </c>
      <c r="C252">
        <v>0.15183488698676201</v>
      </c>
      <c r="D252">
        <v>222472</v>
      </c>
      <c r="E252">
        <f t="shared" si="3"/>
        <v>0.62166210310499537</v>
      </c>
    </row>
    <row r="253" spans="1:5" x14ac:dyDescent="0.2">
      <c r="A253">
        <v>174.04323967872099</v>
      </c>
      <c r="B253">
        <v>0.21360690379515199</v>
      </c>
      <c r="C253">
        <v>0.125642529223114</v>
      </c>
      <c r="D253">
        <v>222509</v>
      </c>
      <c r="E253">
        <f t="shared" si="3"/>
        <v>0.61449427390499523</v>
      </c>
    </row>
    <row r="254" spans="1:5" x14ac:dyDescent="0.2">
      <c r="A254">
        <v>174.65773395262599</v>
      </c>
      <c r="B254">
        <v>0.22766824113205</v>
      </c>
      <c r="C254">
        <v>0.116793129127472</v>
      </c>
      <c r="D254">
        <v>222545</v>
      </c>
      <c r="E254">
        <f t="shared" si="3"/>
        <v>0.59897211333699829</v>
      </c>
    </row>
    <row r="255" spans="1:5" x14ac:dyDescent="0.2">
      <c r="A255">
        <v>175.25670606596299</v>
      </c>
      <c r="B255">
        <v>0.209387216717004</v>
      </c>
      <c r="C255">
        <v>0.114841902162879</v>
      </c>
      <c r="D255">
        <v>222586</v>
      </c>
      <c r="E255">
        <f t="shared" si="3"/>
        <v>0.63051510602301164</v>
      </c>
    </row>
    <row r="256" spans="1:5" x14ac:dyDescent="0.2">
      <c r="A256">
        <v>175.887221171986</v>
      </c>
      <c r="B256">
        <v>0.22301490791141901</v>
      </c>
      <c r="C256">
        <v>0.119330760091543</v>
      </c>
      <c r="D256">
        <v>222627</v>
      </c>
      <c r="E256">
        <f t="shared" si="3"/>
        <v>0.60172704886599604</v>
      </c>
    </row>
    <row r="257" spans="1:5" x14ac:dyDescent="0.2">
      <c r="A257">
        <v>176.488948220852</v>
      </c>
      <c r="B257">
        <v>0.212596722878515</v>
      </c>
      <c r="C257">
        <v>0.12088516633957599</v>
      </c>
      <c r="D257">
        <v>222667</v>
      </c>
      <c r="E257">
        <f t="shared" si="3"/>
        <v>0.59699284378501716</v>
      </c>
    </row>
    <row r="258" spans="1:5" x14ac:dyDescent="0.2">
      <c r="A258">
        <v>177.08594106463701</v>
      </c>
      <c r="B258">
        <v>0.207187852822244</v>
      </c>
      <c r="C258">
        <v>0.112098659854382</v>
      </c>
      <c r="D258">
        <v>222703</v>
      </c>
      <c r="E258">
        <f t="shared" si="3"/>
        <v>0.61069218721198126</v>
      </c>
    </row>
    <row r="259" spans="1:5" x14ac:dyDescent="0.2">
      <c r="A259">
        <v>177.69663325184899</v>
      </c>
      <c r="B259">
        <v>0.225641722790896</v>
      </c>
      <c r="C259">
        <v>0.11988937621936201</v>
      </c>
      <c r="D259">
        <v>222740</v>
      </c>
      <c r="E259">
        <f t="shared" ref="E259:E322" si="4">A260-A259</f>
        <v>0.61643773410500557</v>
      </c>
    </row>
    <row r="260" spans="1:5" x14ac:dyDescent="0.2">
      <c r="A260">
        <v>178.313070985954</v>
      </c>
      <c r="B260">
        <v>0.212874899152666</v>
      </c>
      <c r="C260">
        <v>0.11633482389152</v>
      </c>
      <c r="D260">
        <v>222776</v>
      </c>
      <c r="E260">
        <f t="shared" si="4"/>
        <v>0.55138790607401234</v>
      </c>
    </row>
    <row r="261" spans="1:5" x14ac:dyDescent="0.2">
      <c r="A261">
        <v>178.86445889202801</v>
      </c>
      <c r="B261">
        <v>0.178343035280704</v>
      </c>
      <c r="C261">
        <v>0.10944649297744</v>
      </c>
      <c r="D261">
        <v>222812</v>
      </c>
      <c r="E261">
        <f t="shared" si="4"/>
        <v>0.61965782474797493</v>
      </c>
    </row>
    <row r="262" spans="1:5" x14ac:dyDescent="0.2">
      <c r="A262">
        <v>179.48411671677599</v>
      </c>
      <c r="B262">
        <v>0.21323137637227699</v>
      </c>
      <c r="C262">
        <v>0.124474443029612</v>
      </c>
      <c r="D262">
        <v>222848</v>
      </c>
      <c r="E262">
        <f t="shared" si="4"/>
        <v>0.62848285399300607</v>
      </c>
    </row>
    <row r="263" spans="1:5" x14ac:dyDescent="0.2">
      <c r="A263">
        <v>180.11259957076899</v>
      </c>
      <c r="B263">
        <v>0.22162869200110399</v>
      </c>
      <c r="C263">
        <v>0.13147312076762299</v>
      </c>
      <c r="D263">
        <v>222888</v>
      </c>
      <c r="E263">
        <f t="shared" si="4"/>
        <v>0.52044192515299414</v>
      </c>
    </row>
    <row r="264" spans="1:5" x14ac:dyDescent="0.2">
      <c r="A264">
        <v>180.63304149592199</v>
      </c>
      <c r="B264">
        <v>0.21061298903077799</v>
      </c>
      <c r="C264">
        <v>7.3969966266304199E-2</v>
      </c>
      <c r="D264">
        <v>222928</v>
      </c>
      <c r="E264">
        <f t="shared" si="4"/>
        <v>0.49236008897500483</v>
      </c>
    </row>
    <row r="265" spans="1:5" x14ac:dyDescent="0.2">
      <c r="A265">
        <v>181.12540158489699</v>
      </c>
      <c r="B265">
        <v>0.20418929914012501</v>
      </c>
      <c r="C265">
        <v>0.15248358901590101</v>
      </c>
      <c r="D265">
        <v>222984</v>
      </c>
      <c r="E265">
        <f t="shared" si="4"/>
        <v>0.61608837777700387</v>
      </c>
    </row>
    <row r="266" spans="1:5" x14ac:dyDescent="0.2">
      <c r="A266">
        <v>181.741489962674</v>
      </c>
      <c r="B266">
        <v>0.21712763281538999</v>
      </c>
      <c r="C266">
        <v>0.114918231032788</v>
      </c>
      <c r="D266">
        <v>223024</v>
      </c>
      <c r="E266">
        <f t="shared" si="4"/>
        <v>0.67281246930400584</v>
      </c>
    </row>
    <row r="267" spans="1:5" x14ac:dyDescent="0.2">
      <c r="A267">
        <v>182.414302431978</v>
      </c>
      <c r="B267">
        <v>0.22363157523795901</v>
      </c>
      <c r="C267">
        <v>0.163767560850828</v>
      </c>
      <c r="D267">
        <v>223080</v>
      </c>
      <c r="E267">
        <f t="shared" si="4"/>
        <v>0.65986804803799259</v>
      </c>
    </row>
    <row r="268" spans="1:5" x14ac:dyDescent="0.2">
      <c r="A268">
        <v>183.07417048001599</v>
      </c>
      <c r="B268">
        <v>0.24861967191100101</v>
      </c>
      <c r="C268">
        <v>0.12521501490846201</v>
      </c>
      <c r="D268">
        <v>223117</v>
      </c>
      <c r="E268">
        <f t="shared" si="4"/>
        <v>0.60710383672301305</v>
      </c>
    </row>
    <row r="269" spans="1:5" x14ac:dyDescent="0.2">
      <c r="A269">
        <v>183.68127431673901</v>
      </c>
      <c r="B269">
        <v>0.20980001892894501</v>
      </c>
      <c r="C269">
        <v>0.127080080099403</v>
      </c>
      <c r="D269">
        <v>223158</v>
      </c>
      <c r="E269">
        <f t="shared" si="4"/>
        <v>0.60622462117999021</v>
      </c>
    </row>
    <row r="270" spans="1:5" x14ac:dyDescent="0.2">
      <c r="A270">
        <v>184.287498937919</v>
      </c>
      <c r="B270">
        <v>0.22418420109897799</v>
      </c>
      <c r="C270">
        <v>0.107333060819655</v>
      </c>
      <c r="D270">
        <v>223194</v>
      </c>
      <c r="E270">
        <f t="shared" si="4"/>
        <v>0.59003879269599224</v>
      </c>
    </row>
    <row r="271" spans="1:5" x14ac:dyDescent="0.2">
      <c r="A271">
        <v>184.87753773061499</v>
      </c>
      <c r="B271">
        <v>0.20341887325048399</v>
      </c>
      <c r="C271">
        <v>0.124361638911068</v>
      </c>
      <c r="D271">
        <v>223230</v>
      </c>
      <c r="E271">
        <f t="shared" si="4"/>
        <v>0.61019357433602295</v>
      </c>
    </row>
    <row r="272" spans="1:5" x14ac:dyDescent="0.2">
      <c r="A272">
        <v>185.48773130495101</v>
      </c>
      <c r="B272">
        <v>0.21075317403301499</v>
      </c>
      <c r="C272">
        <v>0.119753055274486</v>
      </c>
      <c r="D272">
        <v>223266</v>
      </c>
      <c r="E272">
        <f t="shared" si="4"/>
        <v>0.60650083701997914</v>
      </c>
    </row>
    <row r="273" spans="1:5" x14ac:dyDescent="0.2">
      <c r="A273">
        <v>186.09423214197099</v>
      </c>
      <c r="B273">
        <v>0.20813440904021199</v>
      </c>
      <c r="C273">
        <v>0.125307312235236</v>
      </c>
      <c r="D273">
        <v>223307</v>
      </c>
      <c r="E273">
        <f t="shared" si="4"/>
        <v>0.59749725274801335</v>
      </c>
    </row>
    <row r="274" spans="1:5" x14ac:dyDescent="0.2">
      <c r="A274">
        <v>186.691729394719</v>
      </c>
      <c r="B274">
        <v>0.209669528994709</v>
      </c>
      <c r="C274">
        <v>0.113644043914973</v>
      </c>
      <c r="D274">
        <v>223343</v>
      </c>
      <c r="E274">
        <f t="shared" si="4"/>
        <v>0.6169064859849982</v>
      </c>
    </row>
    <row r="275" spans="1:5" x14ac:dyDescent="0.2">
      <c r="A275">
        <v>187.308635880704</v>
      </c>
      <c r="B275">
        <v>0.214995098765939</v>
      </c>
      <c r="C275">
        <v>0.121269404422491</v>
      </c>
      <c r="D275">
        <v>223383</v>
      </c>
      <c r="E275">
        <f t="shared" si="4"/>
        <v>0.62634451128599267</v>
      </c>
    </row>
    <row r="276" spans="1:5" x14ac:dyDescent="0.2">
      <c r="A276">
        <v>187.93498039199</v>
      </c>
      <c r="B276">
        <v>0.230102826841175</v>
      </c>
      <c r="C276">
        <v>0.123256389982998</v>
      </c>
      <c r="D276">
        <v>223424</v>
      </c>
      <c r="E276">
        <f t="shared" si="4"/>
        <v>0.61321856966199562</v>
      </c>
    </row>
    <row r="277" spans="1:5" x14ac:dyDescent="0.2">
      <c r="A277">
        <v>188.54819896165199</v>
      </c>
      <c r="B277">
        <v>0.21202399674802999</v>
      </c>
      <c r="C277">
        <v>0.12174094421789</v>
      </c>
      <c r="D277">
        <v>223461</v>
      </c>
      <c r="E277">
        <f t="shared" si="4"/>
        <v>0.63156166300200312</v>
      </c>
    </row>
    <row r="278" spans="1:5" x14ac:dyDescent="0.2">
      <c r="A278">
        <v>189.17976062465399</v>
      </c>
      <c r="B278">
        <v>0.213856045622378</v>
      </c>
      <c r="C278">
        <v>0.13279148936271601</v>
      </c>
      <c r="D278">
        <v>223502</v>
      </c>
      <c r="E278">
        <f t="shared" si="4"/>
        <v>0.61474244110300447</v>
      </c>
    </row>
    <row r="279" spans="1:5" x14ac:dyDescent="0.2">
      <c r="A279">
        <v>189.794503065757</v>
      </c>
      <c r="B279">
        <v>0.206253187265247</v>
      </c>
      <c r="C279">
        <v>0.116359315812587</v>
      </c>
      <c r="D279">
        <v>223538</v>
      </c>
      <c r="E279">
        <f t="shared" si="4"/>
        <v>0.60062977112801264</v>
      </c>
    </row>
    <row r="280" spans="1:5" x14ac:dyDescent="0.2">
      <c r="A280">
        <v>190.39513283688501</v>
      </c>
      <c r="B280">
        <v>0.20856392290443099</v>
      </c>
      <c r="C280">
        <v>0.118115485180169</v>
      </c>
      <c r="D280">
        <v>223574</v>
      </c>
      <c r="E280">
        <f t="shared" si="4"/>
        <v>0.62721330812198062</v>
      </c>
    </row>
    <row r="281" spans="1:5" x14ac:dyDescent="0.2">
      <c r="A281">
        <v>191.02234614500699</v>
      </c>
      <c r="B281">
        <v>0.223255787976086</v>
      </c>
      <c r="C281">
        <v>0.123225496616214</v>
      </c>
      <c r="D281">
        <v>223614</v>
      </c>
      <c r="E281">
        <f t="shared" si="4"/>
        <v>0.5935990270230036</v>
      </c>
    </row>
    <row r="282" spans="1:5" x14ac:dyDescent="0.2">
      <c r="A282">
        <v>191.61594517203</v>
      </c>
      <c r="B282">
        <v>0.20691322209313501</v>
      </c>
      <c r="C282">
        <v>0.112520372960716</v>
      </c>
      <c r="D282">
        <v>223651</v>
      </c>
      <c r="E282">
        <f t="shared" si="4"/>
        <v>0.63930720882501646</v>
      </c>
    </row>
    <row r="283" spans="1:5" x14ac:dyDescent="0.2">
      <c r="A283">
        <v>192.25525238085501</v>
      </c>
      <c r="B283">
        <v>0.20918389596045001</v>
      </c>
      <c r="C283">
        <v>0.147208528127521</v>
      </c>
      <c r="D283">
        <v>223706</v>
      </c>
      <c r="E283">
        <f t="shared" si="4"/>
        <v>0.60575225017998946</v>
      </c>
    </row>
    <row r="284" spans="1:5" x14ac:dyDescent="0.2">
      <c r="A284">
        <v>192.861004631035</v>
      </c>
      <c r="B284">
        <v>0.20124117517843801</v>
      </c>
      <c r="C284">
        <v>0.13625171780586201</v>
      </c>
      <c r="D284">
        <v>223747</v>
      </c>
      <c r="E284">
        <f t="shared" si="4"/>
        <v>0.62083040363998521</v>
      </c>
    </row>
    <row r="285" spans="1:5" x14ac:dyDescent="0.2">
      <c r="A285">
        <v>193.48183503467499</v>
      </c>
      <c r="B285">
        <v>0.21170231420546701</v>
      </c>
      <c r="C285">
        <v>0.13112588878720999</v>
      </c>
      <c r="D285">
        <v>223788</v>
      </c>
      <c r="E285">
        <f t="shared" si="4"/>
        <v>0.60611478611900793</v>
      </c>
    </row>
    <row r="286" spans="1:5" x14ac:dyDescent="0.2">
      <c r="A286">
        <v>194.08794982079399</v>
      </c>
      <c r="B286">
        <v>0.21281273430213299</v>
      </c>
      <c r="C286">
        <v>0.120880532078444</v>
      </c>
      <c r="D286">
        <v>223829</v>
      </c>
      <c r="E286">
        <f t="shared" si="4"/>
        <v>0.61115623498301375</v>
      </c>
    </row>
    <row r="287" spans="1:5" x14ac:dyDescent="0.2">
      <c r="A287">
        <v>194.69910605577701</v>
      </c>
      <c r="B287">
        <v>0.209020578302443</v>
      </c>
      <c r="C287">
        <v>0.126192037016153</v>
      </c>
      <c r="D287">
        <v>223869</v>
      </c>
      <c r="E287">
        <f t="shared" si="4"/>
        <v>0.63741539791197965</v>
      </c>
    </row>
    <row r="288" spans="1:5" x14ac:dyDescent="0.2">
      <c r="A288">
        <v>195.33652145368899</v>
      </c>
      <c r="B288">
        <v>0.235973094124346</v>
      </c>
      <c r="C288">
        <v>0.134095543995499</v>
      </c>
      <c r="D288">
        <v>223910</v>
      </c>
      <c r="E288">
        <f t="shared" si="4"/>
        <v>0.6320064901380249</v>
      </c>
    </row>
    <row r="289" spans="1:5" x14ac:dyDescent="0.2">
      <c r="A289">
        <v>195.96852794382701</v>
      </c>
      <c r="B289">
        <v>0.22592997225001399</v>
      </c>
      <c r="C289">
        <v>0.118419772945344</v>
      </c>
      <c r="D289">
        <v>223950</v>
      </c>
      <c r="E289">
        <f t="shared" si="4"/>
        <v>0.60545670986098798</v>
      </c>
    </row>
    <row r="290" spans="1:5" x14ac:dyDescent="0.2">
      <c r="A290">
        <v>196.573984653688</v>
      </c>
      <c r="B290">
        <v>0.21210361411795001</v>
      </c>
      <c r="C290">
        <v>0.12260117474943399</v>
      </c>
      <c r="D290">
        <v>223991</v>
      </c>
      <c r="E290">
        <f t="shared" si="4"/>
        <v>0.61725662834999184</v>
      </c>
    </row>
    <row r="291" spans="1:5" x14ac:dyDescent="0.2">
      <c r="A291">
        <v>197.19124128203799</v>
      </c>
      <c r="B291">
        <v>0.205726763233542</v>
      </c>
      <c r="C291">
        <v>0.11994513310492</v>
      </c>
      <c r="D291">
        <v>224031</v>
      </c>
      <c r="E291">
        <f t="shared" si="4"/>
        <v>0.61439068382600226</v>
      </c>
    </row>
    <row r="292" spans="1:5" x14ac:dyDescent="0.2">
      <c r="A292">
        <v>197.80563196586399</v>
      </c>
      <c r="B292">
        <v>0.230425181798636</v>
      </c>
      <c r="C292">
        <v>0.116978497244417</v>
      </c>
      <c r="D292">
        <v>224067</v>
      </c>
      <c r="E292">
        <f t="shared" si="4"/>
        <v>0.66305491980199349</v>
      </c>
    </row>
    <row r="293" spans="1:5" x14ac:dyDescent="0.2">
      <c r="A293">
        <v>198.46868688566599</v>
      </c>
      <c r="B293">
        <v>0.21600255277007799</v>
      </c>
      <c r="C293">
        <v>0.15672956733033</v>
      </c>
      <c r="D293">
        <v>224123</v>
      </c>
      <c r="E293">
        <f t="shared" si="4"/>
        <v>0.60553943132902077</v>
      </c>
    </row>
    <row r="294" spans="1:5" x14ac:dyDescent="0.2">
      <c r="A294">
        <v>199.07422631699501</v>
      </c>
      <c r="B294">
        <v>0.21464495500549599</v>
      </c>
      <c r="C294">
        <v>0.121211201883852</v>
      </c>
      <c r="D294">
        <v>224164</v>
      </c>
      <c r="E294">
        <f t="shared" si="4"/>
        <v>0.61868824204498196</v>
      </c>
    </row>
    <row r="295" spans="1:5" x14ac:dyDescent="0.2">
      <c r="A295">
        <v>199.69291455903999</v>
      </c>
      <c r="B295">
        <v>0.214198412839323</v>
      </c>
      <c r="C295">
        <v>0.112978891935199</v>
      </c>
      <c r="D295">
        <v>224205</v>
      </c>
      <c r="E295">
        <f t="shared" si="4"/>
        <v>0.59879099856999574</v>
      </c>
    </row>
    <row r="296" spans="1:5" x14ac:dyDescent="0.2">
      <c r="A296">
        <v>200.29170555760999</v>
      </c>
      <c r="B296">
        <v>0.20881875790655599</v>
      </c>
      <c r="C296">
        <v>0.11675142636522599</v>
      </c>
      <c r="D296">
        <v>224242</v>
      </c>
      <c r="E296">
        <f t="shared" si="4"/>
        <v>0.43494176538700913</v>
      </c>
    </row>
    <row r="297" spans="1:5" x14ac:dyDescent="0.2">
      <c r="A297">
        <v>200.726647322997</v>
      </c>
      <c r="B297">
        <v>0.22346936725079999</v>
      </c>
      <c r="C297">
        <v>7.0190038997679893E-2</v>
      </c>
      <c r="D297">
        <v>224278</v>
      </c>
      <c r="E297">
        <f t="shared" si="4"/>
        <v>0.52759841969199783</v>
      </c>
    </row>
    <row r="298" spans="1:5" x14ac:dyDescent="0.2">
      <c r="A298">
        <v>201.25424574268899</v>
      </c>
      <c r="B298">
        <v>0.20997604262083699</v>
      </c>
      <c r="C298">
        <v>0.119647854939103</v>
      </c>
      <c r="D298">
        <v>224314</v>
      </c>
      <c r="E298">
        <f t="shared" si="4"/>
        <v>0.59127758629699656</v>
      </c>
    </row>
    <row r="299" spans="1:5" x14ac:dyDescent="0.2">
      <c r="A299">
        <v>201.84552332898599</v>
      </c>
      <c r="B299">
        <v>0.204770334996283</v>
      </c>
      <c r="C299">
        <v>0.116569024976342</v>
      </c>
      <c r="D299">
        <v>224354</v>
      </c>
      <c r="E299">
        <f t="shared" si="4"/>
        <v>0.60989833390300419</v>
      </c>
    </row>
    <row r="300" spans="1:5" x14ac:dyDescent="0.2">
      <c r="A300">
        <v>202.45542166288899</v>
      </c>
      <c r="B300">
        <v>0.21304406877607099</v>
      </c>
      <c r="C300">
        <v>0.11556219635531299</v>
      </c>
      <c r="D300">
        <v>224394</v>
      </c>
      <c r="E300">
        <f t="shared" si="4"/>
        <v>0.59816826600601303</v>
      </c>
    </row>
    <row r="301" spans="1:5" x14ac:dyDescent="0.2">
      <c r="A301">
        <v>203.05358992889501</v>
      </c>
      <c r="B301">
        <v>0.214107349980622</v>
      </c>
      <c r="C301">
        <v>0.11403906997293201</v>
      </c>
      <c r="D301">
        <v>224435</v>
      </c>
      <c r="E301">
        <f t="shared" si="4"/>
        <v>0.62435788893998279</v>
      </c>
    </row>
    <row r="302" spans="1:5" x14ac:dyDescent="0.2">
      <c r="A302">
        <v>203.67794781783499</v>
      </c>
      <c r="B302">
        <v>0.21242139302194099</v>
      </c>
      <c r="C302">
        <v>0.118835290428251</v>
      </c>
      <c r="D302">
        <v>224476</v>
      </c>
      <c r="E302">
        <f t="shared" si="4"/>
        <v>0.61665298789802137</v>
      </c>
    </row>
    <row r="303" spans="1:5" x14ac:dyDescent="0.2">
      <c r="A303">
        <v>204.29460080573301</v>
      </c>
      <c r="B303">
        <v>0.23029971076175501</v>
      </c>
      <c r="C303">
        <v>0.11633610213175399</v>
      </c>
      <c r="D303">
        <v>224516</v>
      </c>
      <c r="E303">
        <f t="shared" si="4"/>
        <v>0.59836826985699076</v>
      </c>
    </row>
    <row r="304" spans="1:5" x14ac:dyDescent="0.2">
      <c r="A304">
        <v>204.89296907559</v>
      </c>
      <c r="B304">
        <v>0.209896179381757</v>
      </c>
      <c r="C304">
        <v>0.122219496872276</v>
      </c>
      <c r="D304">
        <v>224553</v>
      </c>
      <c r="E304">
        <f t="shared" si="4"/>
        <v>0.58125075930701087</v>
      </c>
    </row>
    <row r="305" spans="1:5" x14ac:dyDescent="0.2">
      <c r="A305">
        <v>205.47421983489701</v>
      </c>
      <c r="B305">
        <v>0.20397118385881099</v>
      </c>
      <c r="C305">
        <v>0.109429887961596</v>
      </c>
      <c r="D305">
        <v>224590</v>
      </c>
      <c r="E305">
        <f t="shared" si="4"/>
        <v>0.60898741986599703</v>
      </c>
    </row>
    <row r="306" spans="1:5" x14ac:dyDescent="0.2">
      <c r="A306">
        <v>206.08320725476301</v>
      </c>
      <c r="B306">
        <v>0.20929970918223201</v>
      </c>
      <c r="C306">
        <v>0.12737495172768801</v>
      </c>
      <c r="D306">
        <v>224630</v>
      </c>
      <c r="E306">
        <f t="shared" si="4"/>
        <v>0.63622612785599131</v>
      </c>
    </row>
    <row r="307" spans="1:5" x14ac:dyDescent="0.2">
      <c r="A307">
        <v>206.719433382619</v>
      </c>
      <c r="B307">
        <v>0.25004938896745399</v>
      </c>
      <c r="C307">
        <v>0.113162504974752</v>
      </c>
      <c r="D307">
        <v>224671</v>
      </c>
      <c r="E307">
        <f t="shared" si="4"/>
        <v>0.60275240708099886</v>
      </c>
    </row>
    <row r="308" spans="1:5" x14ac:dyDescent="0.2">
      <c r="A308">
        <v>207.3221857897</v>
      </c>
      <c r="B308">
        <v>0.22473902208730501</v>
      </c>
      <c r="C308">
        <v>0.11607608105987299</v>
      </c>
      <c r="D308">
        <v>224711</v>
      </c>
      <c r="E308">
        <f t="shared" si="4"/>
        <v>0.58188714133601138</v>
      </c>
    </row>
    <row r="309" spans="1:5" x14ac:dyDescent="0.2">
      <c r="A309">
        <v>207.90407293103601</v>
      </c>
      <c r="B309">
        <v>0.19530759006738599</v>
      </c>
      <c r="C309">
        <v>0.104284645989537</v>
      </c>
      <c r="D309">
        <v>224748</v>
      </c>
      <c r="E309">
        <f t="shared" si="4"/>
        <v>0.43346340488599822</v>
      </c>
    </row>
    <row r="310" spans="1:5" x14ac:dyDescent="0.2">
      <c r="A310">
        <v>208.33753633592201</v>
      </c>
      <c r="B310">
        <v>9.1083763167261994E-2</v>
      </c>
      <c r="C310">
        <v>9.7509979736059904E-2</v>
      </c>
      <c r="D310">
        <v>224785</v>
      </c>
      <c r="E310">
        <f t="shared" si="4"/>
        <v>0.45880519878099335</v>
      </c>
    </row>
    <row r="311" spans="1:5" x14ac:dyDescent="0.2">
      <c r="A311">
        <v>208.796341534703</v>
      </c>
      <c r="B311">
        <v>9.0822219848632799E-2</v>
      </c>
      <c r="C311">
        <v>0.11315026693046</v>
      </c>
      <c r="D311">
        <v>224826</v>
      </c>
      <c r="E311">
        <f t="shared" si="4"/>
        <v>0.4527981881989831</v>
      </c>
    </row>
    <row r="312" spans="1:5" x14ac:dyDescent="0.2">
      <c r="A312">
        <v>209.24913972290199</v>
      </c>
      <c r="B312">
        <v>9.1045382898300803E-2</v>
      </c>
      <c r="C312">
        <v>0.11509697698056599</v>
      </c>
      <c r="D312">
        <v>224862</v>
      </c>
      <c r="E312">
        <f t="shared" si="4"/>
        <v>0.4594883108510146</v>
      </c>
    </row>
    <row r="313" spans="1:5" x14ac:dyDescent="0.2">
      <c r="A313">
        <v>209.708628033753</v>
      </c>
      <c r="B313">
        <v>9.3347222078591502E-2</v>
      </c>
      <c r="C313">
        <v>0.10849447408691</v>
      </c>
      <c r="D313">
        <v>224903</v>
      </c>
      <c r="E313">
        <f t="shared" si="4"/>
        <v>0.45551754627399532</v>
      </c>
    </row>
    <row r="314" spans="1:5" x14ac:dyDescent="0.2">
      <c r="A314">
        <v>210.164145580027</v>
      </c>
      <c r="B314">
        <v>9.68937948346138E-2</v>
      </c>
      <c r="C314">
        <v>0.111901445314288</v>
      </c>
      <c r="D314">
        <v>224943</v>
      </c>
      <c r="E314">
        <f t="shared" si="4"/>
        <v>0.61685042362600484</v>
      </c>
    </row>
    <row r="315" spans="1:5" x14ac:dyDescent="0.2">
      <c r="A315">
        <v>210.780996003653</v>
      </c>
      <c r="B315">
        <v>0.21364444307982899</v>
      </c>
      <c r="C315">
        <v>0.121313686016947</v>
      </c>
      <c r="D315">
        <v>224980</v>
      </c>
      <c r="E315">
        <f t="shared" si="4"/>
        <v>0.6228245929819991</v>
      </c>
    </row>
    <row r="316" spans="1:5" x14ac:dyDescent="0.2">
      <c r="A316">
        <v>211.403820596635</v>
      </c>
      <c r="B316">
        <v>0.22347554285079199</v>
      </c>
      <c r="C316">
        <v>0.120530193205922</v>
      </c>
      <c r="D316">
        <v>225016</v>
      </c>
      <c r="E316">
        <f t="shared" si="4"/>
        <v>0.60943239321900933</v>
      </c>
    </row>
    <row r="317" spans="1:5" x14ac:dyDescent="0.2">
      <c r="A317">
        <v>212.01325298985401</v>
      </c>
      <c r="B317">
        <v>0.210242226254194</v>
      </c>
      <c r="C317">
        <v>0.11683719698339699</v>
      </c>
      <c r="D317">
        <v>225053</v>
      </c>
      <c r="E317">
        <f t="shared" si="4"/>
        <v>0.60445742588498774</v>
      </c>
    </row>
    <row r="318" spans="1:5" x14ac:dyDescent="0.2">
      <c r="A318">
        <v>212.617710415739</v>
      </c>
      <c r="B318">
        <v>0.211439151782542</v>
      </c>
      <c r="C318">
        <v>0.11747950222343199</v>
      </c>
      <c r="D318">
        <v>225089</v>
      </c>
      <c r="E318">
        <f t="shared" si="4"/>
        <v>0.59366115322299606</v>
      </c>
    </row>
    <row r="319" spans="1:5" x14ac:dyDescent="0.2">
      <c r="A319">
        <v>213.21137156896199</v>
      </c>
      <c r="B319">
        <v>0.206400827970355</v>
      </c>
      <c r="C319">
        <v>0.11246150918304899</v>
      </c>
      <c r="D319">
        <v>225125</v>
      </c>
      <c r="E319">
        <f t="shared" si="4"/>
        <v>0.60487205069600236</v>
      </c>
    </row>
    <row r="320" spans="1:5" x14ac:dyDescent="0.2">
      <c r="A320">
        <v>213.816243619658</v>
      </c>
      <c r="B320">
        <v>0.20489904703572301</v>
      </c>
      <c r="C320">
        <v>0.123877718113362</v>
      </c>
      <c r="D320">
        <v>225165</v>
      </c>
      <c r="E320">
        <f t="shared" si="4"/>
        <v>0.59549295622801424</v>
      </c>
    </row>
    <row r="321" spans="1:5" x14ac:dyDescent="0.2">
      <c r="A321">
        <v>214.41173657588601</v>
      </c>
      <c r="B321">
        <v>0.20976375369354999</v>
      </c>
      <c r="C321">
        <v>0.111119241453707</v>
      </c>
      <c r="D321">
        <v>225201</v>
      </c>
      <c r="E321">
        <f t="shared" si="4"/>
        <v>0.60248569306000377</v>
      </c>
    </row>
    <row r="322" spans="1:5" x14ac:dyDescent="0.2">
      <c r="A322">
        <v>215.01422226894601</v>
      </c>
      <c r="B322">
        <v>0.209808143321424</v>
      </c>
      <c r="C322">
        <v>0.11576234875246801</v>
      </c>
      <c r="D322">
        <v>225241</v>
      </c>
      <c r="E322">
        <f t="shared" si="4"/>
        <v>0.60199326369897221</v>
      </c>
    </row>
    <row r="323" spans="1:5" x14ac:dyDescent="0.2">
      <c r="A323">
        <v>215.61621553264499</v>
      </c>
      <c r="B323">
        <v>0.20621924474835299</v>
      </c>
      <c r="C323">
        <v>0.12746872520074201</v>
      </c>
      <c r="D323">
        <v>225281</v>
      </c>
      <c r="E323">
        <f t="shared" ref="E323:E386" si="5">A324-A323</f>
        <v>0.61353642912601458</v>
      </c>
    </row>
    <row r="324" spans="1:5" x14ac:dyDescent="0.2">
      <c r="A324">
        <v>216.229751961771</v>
      </c>
      <c r="B324">
        <v>0.208592140581458</v>
      </c>
      <c r="C324">
        <v>0.11666480405256099</v>
      </c>
      <c r="D324">
        <v>225318</v>
      </c>
      <c r="E324">
        <f t="shared" si="5"/>
        <v>0.62499678693700389</v>
      </c>
    </row>
    <row r="325" spans="1:5" x14ac:dyDescent="0.2">
      <c r="A325">
        <v>216.854748748708</v>
      </c>
      <c r="B325">
        <v>0.237667739856988</v>
      </c>
      <c r="C325">
        <v>0.114520370960235</v>
      </c>
      <c r="D325">
        <v>225358</v>
      </c>
      <c r="E325">
        <f t="shared" si="5"/>
        <v>0.46846961090298578</v>
      </c>
    </row>
    <row r="326" spans="1:5" x14ac:dyDescent="0.2">
      <c r="A326">
        <v>217.32321835961099</v>
      </c>
      <c r="B326">
        <v>0.10075189638882801</v>
      </c>
      <c r="C326">
        <v>0.108465091791003</v>
      </c>
      <c r="D326">
        <v>225398</v>
      </c>
      <c r="E326">
        <f t="shared" si="5"/>
        <v>0.45709614502300155</v>
      </c>
    </row>
    <row r="327" spans="1:5" x14ac:dyDescent="0.2">
      <c r="A327">
        <v>217.78031450463399</v>
      </c>
      <c r="B327">
        <v>9.3109158799052197E-2</v>
      </c>
      <c r="C327">
        <v>0.105850659310817</v>
      </c>
      <c r="D327">
        <v>225434</v>
      </c>
      <c r="E327">
        <f t="shared" si="5"/>
        <v>0.47329675499400992</v>
      </c>
    </row>
    <row r="328" spans="1:5" x14ac:dyDescent="0.2">
      <c r="A328">
        <v>218.253611259628</v>
      </c>
      <c r="B328">
        <v>9.1144843958318206E-2</v>
      </c>
      <c r="C328">
        <v>0.11038258112967</v>
      </c>
      <c r="D328">
        <v>225474</v>
      </c>
      <c r="E328">
        <f t="shared" si="5"/>
        <v>0.47014725022000903</v>
      </c>
    </row>
    <row r="329" spans="1:5" x14ac:dyDescent="0.2">
      <c r="A329">
        <v>218.72375850984801</v>
      </c>
      <c r="B329">
        <v>9.6144168637692901E-2</v>
      </c>
      <c r="C329">
        <v>0.11327429208904501</v>
      </c>
      <c r="D329">
        <v>225515</v>
      </c>
      <c r="E329">
        <f t="shared" si="5"/>
        <v>0.64521054783799059</v>
      </c>
    </row>
    <row r="330" spans="1:5" x14ac:dyDescent="0.2">
      <c r="A330">
        <v>219.368969057686</v>
      </c>
      <c r="B330">
        <v>0.217440634965896</v>
      </c>
      <c r="C330">
        <v>0.15210442710667799</v>
      </c>
      <c r="D330">
        <v>225570</v>
      </c>
      <c r="E330">
        <f t="shared" si="5"/>
        <v>0.47574638714999651</v>
      </c>
    </row>
    <row r="331" spans="1:5" x14ac:dyDescent="0.2">
      <c r="A331">
        <v>219.844715444836</v>
      </c>
      <c r="B331">
        <v>9.0398884844034896E-2</v>
      </c>
      <c r="C331">
        <v>0.117938986979424</v>
      </c>
      <c r="D331">
        <v>225607</v>
      </c>
      <c r="E331">
        <f t="shared" si="5"/>
        <v>0.47676346078500842</v>
      </c>
    </row>
    <row r="332" spans="1:5" x14ac:dyDescent="0.2">
      <c r="A332">
        <v>220.32147890562101</v>
      </c>
      <c r="B332">
        <v>8.8006699923425899E-2</v>
      </c>
      <c r="C332">
        <v>0.137706869747489</v>
      </c>
      <c r="D332">
        <v>225659</v>
      </c>
      <c r="E332">
        <f t="shared" si="5"/>
        <v>0.56192957330497961</v>
      </c>
    </row>
    <row r="333" spans="1:5" x14ac:dyDescent="0.2">
      <c r="A333">
        <v>220.88340847892599</v>
      </c>
      <c r="B333">
        <v>0.20369406603276699</v>
      </c>
      <c r="C333">
        <v>0.131398031022399</v>
      </c>
      <c r="D333">
        <v>225699</v>
      </c>
      <c r="E333">
        <f t="shared" si="5"/>
        <v>0.62010308588000385</v>
      </c>
    </row>
    <row r="334" spans="1:5" x14ac:dyDescent="0.2">
      <c r="A334">
        <v>221.50351156480599</v>
      </c>
      <c r="B334">
        <v>0.21601113583892501</v>
      </c>
      <c r="C334">
        <v>0.125020680017769</v>
      </c>
      <c r="D334">
        <v>225735</v>
      </c>
      <c r="E334">
        <f t="shared" si="5"/>
        <v>0.6474840710870069</v>
      </c>
    </row>
    <row r="335" spans="1:5" x14ac:dyDescent="0.2">
      <c r="A335">
        <v>222.150995635893</v>
      </c>
      <c r="B335">
        <v>0.20753999100998</v>
      </c>
      <c r="C335">
        <v>0.169328009244054</v>
      </c>
      <c r="D335">
        <v>225787</v>
      </c>
      <c r="E335">
        <f t="shared" si="5"/>
        <v>0.7762013617900152</v>
      </c>
    </row>
    <row r="336" spans="1:5" x14ac:dyDescent="0.2">
      <c r="A336">
        <v>222.92719699768301</v>
      </c>
      <c r="B336">
        <v>0.34785615699365702</v>
      </c>
      <c r="C336">
        <v>0.13048692094162101</v>
      </c>
      <c r="D336">
        <v>225827</v>
      </c>
      <c r="E336">
        <f t="shared" si="5"/>
        <v>0.63074920093598053</v>
      </c>
    </row>
    <row r="337" spans="1:5" x14ac:dyDescent="0.2">
      <c r="A337">
        <v>223.55794619861899</v>
      </c>
      <c r="B337">
        <v>0.22890182165428899</v>
      </c>
      <c r="C337">
        <v>0.13054530508816201</v>
      </c>
      <c r="D337">
        <v>225863</v>
      </c>
      <c r="E337">
        <f t="shared" si="5"/>
        <v>0.62305217702001414</v>
      </c>
    </row>
    <row r="338" spans="1:5" x14ac:dyDescent="0.2">
      <c r="A338">
        <v>224.18099837563901</v>
      </c>
      <c r="B338">
        <v>0.22068603197112599</v>
      </c>
      <c r="C338">
        <v>0.118323998060077</v>
      </c>
      <c r="D338">
        <v>225904</v>
      </c>
      <c r="E338">
        <f t="shared" si="5"/>
        <v>0.60196316009398743</v>
      </c>
    </row>
    <row r="339" spans="1:5" x14ac:dyDescent="0.2">
      <c r="A339">
        <v>224.78296153573299</v>
      </c>
      <c r="B339">
        <v>0.20697112893685601</v>
      </c>
      <c r="C339">
        <v>0.112822439055889</v>
      </c>
      <c r="D339">
        <v>225941</v>
      </c>
      <c r="E339">
        <f t="shared" si="5"/>
        <v>0.60879952088001232</v>
      </c>
    </row>
    <row r="340" spans="1:5" x14ac:dyDescent="0.2">
      <c r="A340">
        <v>225.39176105661301</v>
      </c>
      <c r="B340">
        <v>0.20683119632303701</v>
      </c>
      <c r="C340">
        <v>0.117049342021346</v>
      </c>
      <c r="D340">
        <v>225981</v>
      </c>
      <c r="E340">
        <f t="shared" si="5"/>
        <v>0.61574170831599417</v>
      </c>
    </row>
    <row r="341" spans="1:5" x14ac:dyDescent="0.2">
      <c r="A341">
        <v>226.007502764929</v>
      </c>
      <c r="B341">
        <v>0.20687310630455599</v>
      </c>
      <c r="C341">
        <v>0.121843733824789</v>
      </c>
      <c r="D341">
        <v>226021</v>
      </c>
      <c r="E341">
        <f t="shared" si="5"/>
        <v>0.62107234680999568</v>
      </c>
    </row>
    <row r="342" spans="1:5" x14ac:dyDescent="0.2">
      <c r="A342">
        <v>226.628575111739</v>
      </c>
      <c r="B342">
        <v>0.22222946630790799</v>
      </c>
      <c r="C342">
        <v>0.12029441492632</v>
      </c>
      <c r="D342">
        <v>226062</v>
      </c>
      <c r="E342">
        <f t="shared" si="5"/>
        <v>0.61788841104100811</v>
      </c>
    </row>
    <row r="343" spans="1:5" x14ac:dyDescent="0.2">
      <c r="A343">
        <v>227.24646352278</v>
      </c>
      <c r="B343">
        <v>0.20712277991697101</v>
      </c>
      <c r="C343">
        <v>0.12399785872548801</v>
      </c>
      <c r="D343">
        <v>226103</v>
      </c>
      <c r="E343">
        <f t="shared" si="5"/>
        <v>0.64635657286299875</v>
      </c>
    </row>
    <row r="344" spans="1:5" x14ac:dyDescent="0.2">
      <c r="A344">
        <v>227.892820095643</v>
      </c>
      <c r="B344">
        <v>0.24622556380927499</v>
      </c>
      <c r="C344">
        <v>0.122806173283606</v>
      </c>
      <c r="D344">
        <v>226144</v>
      </c>
      <c r="E344">
        <f t="shared" si="5"/>
        <v>0.60911442432498575</v>
      </c>
    </row>
    <row r="345" spans="1:5" x14ac:dyDescent="0.2">
      <c r="A345">
        <v>228.50193451996799</v>
      </c>
      <c r="B345">
        <v>0.20415522530674901</v>
      </c>
      <c r="C345">
        <v>0.13476275885477601</v>
      </c>
      <c r="D345">
        <v>226185</v>
      </c>
      <c r="E345">
        <f t="shared" si="5"/>
        <v>0.64771433174701087</v>
      </c>
    </row>
    <row r="346" spans="1:5" x14ac:dyDescent="0.2">
      <c r="A346">
        <v>229.149648851715</v>
      </c>
      <c r="B346">
        <v>0.21876344596967101</v>
      </c>
      <c r="C346">
        <v>0.12314865319058201</v>
      </c>
      <c r="D346">
        <v>226222</v>
      </c>
      <c r="E346">
        <f t="shared" si="5"/>
        <v>0.61582225887099185</v>
      </c>
    </row>
    <row r="347" spans="1:5" x14ac:dyDescent="0.2">
      <c r="A347">
        <v>229.76547111058599</v>
      </c>
      <c r="B347">
        <v>0.20690273866057299</v>
      </c>
      <c r="C347">
        <v>0.123594616074115</v>
      </c>
      <c r="D347">
        <v>226262</v>
      </c>
      <c r="E347">
        <f t="shared" si="5"/>
        <v>0.62439912604099845</v>
      </c>
    </row>
    <row r="348" spans="1:5" x14ac:dyDescent="0.2">
      <c r="A348">
        <v>230.38987023662699</v>
      </c>
      <c r="B348">
        <v>0.22211416019126701</v>
      </c>
      <c r="C348">
        <v>0.117158710956573</v>
      </c>
      <c r="D348">
        <v>226299</v>
      </c>
      <c r="E348">
        <f t="shared" si="5"/>
        <v>0.62792319711300593</v>
      </c>
    </row>
    <row r="349" spans="1:5" x14ac:dyDescent="0.2">
      <c r="A349">
        <v>231.01779343374</v>
      </c>
      <c r="B349">
        <v>0.209519872907549</v>
      </c>
      <c r="C349">
        <v>0.133729987312108</v>
      </c>
      <c r="D349">
        <v>226339</v>
      </c>
      <c r="E349">
        <f t="shared" si="5"/>
        <v>0.62839116528701311</v>
      </c>
    </row>
    <row r="350" spans="1:5" x14ac:dyDescent="0.2">
      <c r="A350">
        <v>231.64618459902701</v>
      </c>
      <c r="B350">
        <v>0.216568901203572</v>
      </c>
      <c r="C350">
        <v>0.115752437617629</v>
      </c>
      <c r="D350">
        <v>226379</v>
      </c>
      <c r="E350">
        <f t="shared" si="5"/>
        <v>0.60666886856699875</v>
      </c>
    </row>
    <row r="351" spans="1:5" x14ac:dyDescent="0.2">
      <c r="A351">
        <v>232.25285346759401</v>
      </c>
      <c r="B351">
        <v>0.20404781121760601</v>
      </c>
      <c r="C351">
        <v>0.12403342081233799</v>
      </c>
      <c r="D351">
        <v>226419</v>
      </c>
      <c r="E351">
        <f t="shared" si="5"/>
        <v>0.61442945944199323</v>
      </c>
    </row>
    <row r="352" spans="1:5" x14ac:dyDescent="0.2">
      <c r="A352">
        <v>232.867282927036</v>
      </c>
      <c r="B352">
        <v>0.209260251838713</v>
      </c>
      <c r="C352">
        <v>0.13336102711036801</v>
      </c>
      <c r="D352">
        <v>226460</v>
      </c>
      <c r="E352">
        <f t="shared" si="5"/>
        <v>0.60009215958399409</v>
      </c>
    </row>
    <row r="353" spans="1:5" x14ac:dyDescent="0.2">
      <c r="A353">
        <v>233.46737508662</v>
      </c>
      <c r="B353">
        <v>0.201790953986346</v>
      </c>
      <c r="C353">
        <v>0.12500153435394101</v>
      </c>
      <c r="D353">
        <v>226501</v>
      </c>
      <c r="E353">
        <f t="shared" si="5"/>
        <v>0.59840112738299922</v>
      </c>
    </row>
    <row r="354" spans="1:5" x14ac:dyDescent="0.2">
      <c r="A354">
        <v>234.06577621400299</v>
      </c>
      <c r="B354">
        <v>0.207526475191116</v>
      </c>
      <c r="C354">
        <v>0.12362791597843099</v>
      </c>
      <c r="D354">
        <v>226541</v>
      </c>
      <c r="E354">
        <f t="shared" si="5"/>
        <v>0.62158759683401854</v>
      </c>
    </row>
    <row r="355" spans="1:5" x14ac:dyDescent="0.2">
      <c r="A355">
        <v>234.68736381083701</v>
      </c>
      <c r="B355">
        <v>0.20794320013374001</v>
      </c>
      <c r="C355">
        <v>0.13889808906242199</v>
      </c>
      <c r="D355">
        <v>226581</v>
      </c>
      <c r="E355">
        <f t="shared" si="5"/>
        <v>0.61646895110598621</v>
      </c>
    </row>
    <row r="356" spans="1:5" x14ac:dyDescent="0.2">
      <c r="A356">
        <v>235.303832761943</v>
      </c>
      <c r="B356">
        <v>0.208614782895892</v>
      </c>
      <c r="C356">
        <v>0.123730277176946</v>
      </c>
      <c r="D356">
        <v>226617</v>
      </c>
      <c r="E356">
        <f t="shared" si="5"/>
        <v>0.60517344064999179</v>
      </c>
    </row>
    <row r="357" spans="1:5" x14ac:dyDescent="0.2">
      <c r="A357">
        <v>235.90900620259299</v>
      </c>
      <c r="B357">
        <v>0.20350134698673999</v>
      </c>
      <c r="C357">
        <v>0.12703202711418199</v>
      </c>
      <c r="D357">
        <v>226657</v>
      </c>
      <c r="E357">
        <f t="shared" si="5"/>
        <v>0.63512290408800709</v>
      </c>
    </row>
    <row r="358" spans="1:5" x14ac:dyDescent="0.2">
      <c r="A358">
        <v>236.544129106681</v>
      </c>
      <c r="B358">
        <v>0.21297917002812</v>
      </c>
      <c r="C358">
        <v>0.13694706931710199</v>
      </c>
      <c r="D358">
        <v>226697</v>
      </c>
      <c r="E358">
        <f t="shared" si="5"/>
        <v>0.62754950532701059</v>
      </c>
    </row>
    <row r="359" spans="1:5" x14ac:dyDescent="0.2">
      <c r="A359">
        <v>237.17167861200801</v>
      </c>
      <c r="B359">
        <v>0.223872683010995</v>
      </c>
      <c r="C359">
        <v>0.12812038091942601</v>
      </c>
      <c r="D359">
        <v>226734</v>
      </c>
      <c r="E359">
        <f t="shared" si="5"/>
        <v>0.65048220800298395</v>
      </c>
    </row>
    <row r="360" spans="1:5" x14ac:dyDescent="0.2">
      <c r="A360">
        <v>237.82216082001099</v>
      </c>
      <c r="B360">
        <v>0.211355898994952</v>
      </c>
      <c r="C360">
        <v>0.12776829581707699</v>
      </c>
      <c r="D360">
        <v>226770</v>
      </c>
      <c r="E360">
        <f t="shared" si="5"/>
        <v>0.62925035972099863</v>
      </c>
    </row>
    <row r="361" spans="1:5" x14ac:dyDescent="0.2">
      <c r="A361">
        <v>238.45141117973199</v>
      </c>
      <c r="B361">
        <v>0.207799242809414</v>
      </c>
      <c r="C361">
        <v>0.141847390215843</v>
      </c>
      <c r="D361">
        <v>226810</v>
      </c>
      <c r="E361">
        <f t="shared" si="5"/>
        <v>0.65172910690301933</v>
      </c>
    </row>
    <row r="362" spans="1:5" x14ac:dyDescent="0.2">
      <c r="A362">
        <v>239.10314028663501</v>
      </c>
      <c r="B362">
        <v>0.22446262417361099</v>
      </c>
      <c r="C362">
        <v>0.13750163465738199</v>
      </c>
      <c r="D362">
        <v>226851</v>
      </c>
      <c r="E362">
        <f t="shared" si="5"/>
        <v>0.62238093698400121</v>
      </c>
    </row>
    <row r="363" spans="1:5" x14ac:dyDescent="0.2">
      <c r="A363">
        <v>239.72552122361901</v>
      </c>
      <c r="B363">
        <v>0.204752075020223</v>
      </c>
      <c r="C363">
        <v>0.136370385996997</v>
      </c>
      <c r="D363">
        <v>226891</v>
      </c>
      <c r="E363">
        <f t="shared" si="5"/>
        <v>0.60005829436698832</v>
      </c>
    </row>
    <row r="364" spans="1:5" x14ac:dyDescent="0.2">
      <c r="A364">
        <v>240.325579517986</v>
      </c>
      <c r="B364">
        <v>0.21817190013825799</v>
      </c>
      <c r="C364">
        <v>0.10180160403251599</v>
      </c>
      <c r="D364">
        <v>226932</v>
      </c>
      <c r="E364">
        <f t="shared" si="5"/>
        <v>0.41893779859000801</v>
      </c>
    </row>
    <row r="365" spans="1:5" x14ac:dyDescent="0.2">
      <c r="A365">
        <v>240.74451731657601</v>
      </c>
      <c r="B365">
        <v>0.20753829833120099</v>
      </c>
      <c r="C365">
        <v>7.1860771626233999E-2</v>
      </c>
      <c r="D365">
        <v>226973</v>
      </c>
      <c r="E365">
        <f t="shared" si="5"/>
        <v>0.57553122425397873</v>
      </c>
    </row>
    <row r="366" spans="1:5" x14ac:dyDescent="0.2">
      <c r="A366">
        <v>241.32004854082999</v>
      </c>
      <c r="B366">
        <v>0.21064656693488301</v>
      </c>
      <c r="C366">
        <v>0.131493614986538</v>
      </c>
      <c r="D366">
        <v>227013</v>
      </c>
      <c r="E366">
        <f t="shared" si="5"/>
        <v>0.6284352317450157</v>
      </c>
    </row>
    <row r="367" spans="1:5" x14ac:dyDescent="0.2">
      <c r="A367">
        <v>241.948483772575</v>
      </c>
      <c r="B367">
        <v>0.21330209588631899</v>
      </c>
      <c r="C367">
        <v>0.13133329106494701</v>
      </c>
      <c r="D367">
        <v>227053</v>
      </c>
      <c r="E367">
        <f t="shared" si="5"/>
        <v>0.64990641036999364</v>
      </c>
    </row>
    <row r="368" spans="1:5" x14ac:dyDescent="0.2">
      <c r="A368">
        <v>242.598390182945</v>
      </c>
      <c r="B368">
        <v>0.214938496239483</v>
      </c>
      <c r="C368">
        <v>0.162263214122504</v>
      </c>
      <c r="D368">
        <v>227109</v>
      </c>
      <c r="E368">
        <f t="shared" si="5"/>
        <v>0.63214244181301638</v>
      </c>
    </row>
    <row r="369" spans="1:5" x14ac:dyDescent="0.2">
      <c r="A369">
        <v>243.23053262475801</v>
      </c>
      <c r="B369">
        <v>0.21853974508121601</v>
      </c>
      <c r="C369">
        <v>0.13942814106121601</v>
      </c>
      <c r="D369">
        <v>227150</v>
      </c>
      <c r="E369">
        <f t="shared" si="5"/>
        <v>0.67977806786097972</v>
      </c>
    </row>
    <row r="370" spans="1:5" x14ac:dyDescent="0.2">
      <c r="A370">
        <v>243.91031069261899</v>
      </c>
      <c r="B370">
        <v>0.231100981123745</v>
      </c>
      <c r="C370">
        <v>0.150441327132284</v>
      </c>
      <c r="D370">
        <v>227205</v>
      </c>
      <c r="E370">
        <f t="shared" si="5"/>
        <v>0.62032506428701595</v>
      </c>
    </row>
    <row r="371" spans="1:5" x14ac:dyDescent="0.2">
      <c r="A371">
        <v>244.53063575690601</v>
      </c>
      <c r="B371">
        <v>0.21697480138391201</v>
      </c>
      <c r="C371">
        <v>0.12724705878645101</v>
      </c>
      <c r="D371">
        <v>227241</v>
      </c>
      <c r="E371">
        <f t="shared" si="5"/>
        <v>0.63966310908998025</v>
      </c>
    </row>
    <row r="372" spans="1:5" x14ac:dyDescent="0.2">
      <c r="A372">
        <v>245.17029886599599</v>
      </c>
      <c r="B372">
        <v>0.21661783102899701</v>
      </c>
      <c r="C372">
        <v>0.130779207218438</v>
      </c>
      <c r="D372">
        <v>227281</v>
      </c>
      <c r="E372">
        <f t="shared" si="5"/>
        <v>0.62224471662202063</v>
      </c>
    </row>
    <row r="373" spans="1:5" x14ac:dyDescent="0.2">
      <c r="A373">
        <v>245.79254358261801</v>
      </c>
      <c r="B373">
        <v>0.20734137389808799</v>
      </c>
      <c r="C373">
        <v>0.14368149917572701</v>
      </c>
      <c r="D373">
        <v>227322</v>
      </c>
      <c r="E373">
        <f t="shared" si="5"/>
        <v>0.60407192539398125</v>
      </c>
    </row>
    <row r="374" spans="1:5" x14ac:dyDescent="0.2">
      <c r="A374">
        <v>246.39661550801199</v>
      </c>
      <c r="B374">
        <v>0.204292585141956</v>
      </c>
      <c r="C374">
        <v>0.128534527029842</v>
      </c>
      <c r="D374">
        <v>227358</v>
      </c>
      <c r="E374">
        <f t="shared" si="5"/>
        <v>0.63916239095900096</v>
      </c>
    </row>
    <row r="375" spans="1:5" x14ac:dyDescent="0.2">
      <c r="A375">
        <v>247.03577789897099</v>
      </c>
      <c r="B375">
        <v>0.20649216603487699</v>
      </c>
      <c r="C375">
        <v>0.142143303994089</v>
      </c>
      <c r="D375">
        <v>227399</v>
      </c>
      <c r="E375">
        <f t="shared" si="5"/>
        <v>0.65808078972600015</v>
      </c>
    </row>
    <row r="376" spans="1:5" x14ac:dyDescent="0.2">
      <c r="A376">
        <v>247.69385868869699</v>
      </c>
      <c r="B376">
        <v>0.211622432805597</v>
      </c>
      <c r="C376">
        <v>0.174552161246538</v>
      </c>
      <c r="D376">
        <v>227454</v>
      </c>
      <c r="E376">
        <f t="shared" si="5"/>
        <v>0.62016537506102054</v>
      </c>
    </row>
    <row r="377" spans="1:5" x14ac:dyDescent="0.2">
      <c r="A377">
        <v>248.31402406375801</v>
      </c>
      <c r="B377">
        <v>0.212663725949823</v>
      </c>
      <c r="C377">
        <v>0.116310745943337</v>
      </c>
      <c r="D377">
        <v>227495</v>
      </c>
      <c r="E377">
        <f t="shared" si="5"/>
        <v>0.61549872206498435</v>
      </c>
    </row>
    <row r="378" spans="1:5" x14ac:dyDescent="0.2">
      <c r="A378">
        <v>248.929522785823</v>
      </c>
      <c r="B378">
        <v>0.20543095609173101</v>
      </c>
      <c r="C378">
        <v>0.121766757220029</v>
      </c>
      <c r="D378">
        <v>227535</v>
      </c>
      <c r="E378">
        <f t="shared" si="5"/>
        <v>0.60932037700001729</v>
      </c>
    </row>
    <row r="379" spans="1:5" x14ac:dyDescent="0.2">
      <c r="A379">
        <v>249.53884316282301</v>
      </c>
      <c r="B379">
        <v>0.206106062978506</v>
      </c>
      <c r="C379">
        <v>0.12639676174148901</v>
      </c>
      <c r="D379">
        <v>227576</v>
      </c>
      <c r="E379">
        <f t="shared" si="5"/>
        <v>0.62963791983199258</v>
      </c>
    </row>
    <row r="380" spans="1:5" x14ac:dyDescent="0.2">
      <c r="A380">
        <v>250.16848108265501</v>
      </c>
      <c r="B380">
        <v>0.23001987906172799</v>
      </c>
      <c r="C380">
        <v>0.12047574482858101</v>
      </c>
      <c r="D380">
        <v>227613</v>
      </c>
      <c r="E380">
        <f t="shared" si="5"/>
        <v>0.61380165815398868</v>
      </c>
    </row>
    <row r="381" spans="1:5" x14ac:dyDescent="0.2">
      <c r="A381">
        <v>250.78228274080899</v>
      </c>
      <c r="B381">
        <v>0.21781916683539701</v>
      </c>
      <c r="C381">
        <v>0.122579246293753</v>
      </c>
      <c r="D381">
        <v>227653</v>
      </c>
      <c r="E381">
        <f t="shared" si="5"/>
        <v>0.62738116690800894</v>
      </c>
    </row>
    <row r="382" spans="1:5" x14ac:dyDescent="0.2">
      <c r="A382">
        <v>251.409663907717</v>
      </c>
      <c r="B382">
        <v>0.20707831205800101</v>
      </c>
      <c r="C382">
        <v>0.12942392006516401</v>
      </c>
      <c r="D382">
        <v>227694</v>
      </c>
      <c r="E382">
        <f t="shared" si="5"/>
        <v>0.60790418088498654</v>
      </c>
    </row>
    <row r="383" spans="1:5" x14ac:dyDescent="0.2">
      <c r="A383">
        <v>252.01756808860199</v>
      </c>
      <c r="B383">
        <v>0.21371306618675501</v>
      </c>
      <c r="C383">
        <v>0.11714905686676499</v>
      </c>
      <c r="D383">
        <v>227730</v>
      </c>
      <c r="E383">
        <f t="shared" si="5"/>
        <v>0.57658659014799696</v>
      </c>
    </row>
    <row r="384" spans="1:5" x14ac:dyDescent="0.2">
      <c r="A384">
        <v>252.59415467874999</v>
      </c>
      <c r="B384">
        <v>0.210231477860361</v>
      </c>
      <c r="C384">
        <v>7.3564566206186996E-2</v>
      </c>
      <c r="D384">
        <v>227770</v>
      </c>
      <c r="E384">
        <f t="shared" si="5"/>
        <v>0.49893239513102117</v>
      </c>
    </row>
    <row r="385" spans="1:5" x14ac:dyDescent="0.2">
      <c r="A385">
        <v>253.09308707388101</v>
      </c>
      <c r="B385">
        <v>0.21234729094430799</v>
      </c>
      <c r="C385">
        <v>0.130665597040206</v>
      </c>
      <c r="D385">
        <v>227811</v>
      </c>
      <c r="E385">
        <f t="shared" si="5"/>
        <v>0.66534446878299036</v>
      </c>
    </row>
    <row r="386" spans="1:5" x14ac:dyDescent="0.2">
      <c r="A386">
        <v>253.758431542664</v>
      </c>
      <c r="B386">
        <v>0.21493027731776199</v>
      </c>
      <c r="C386">
        <v>0.12993375770747601</v>
      </c>
      <c r="D386">
        <v>227852</v>
      </c>
      <c r="E386">
        <f t="shared" si="5"/>
        <v>0.6101154410280003</v>
      </c>
    </row>
    <row r="387" spans="1:5" x14ac:dyDescent="0.2">
      <c r="A387">
        <v>254.368546983692</v>
      </c>
      <c r="B387">
        <v>0.20874472102150299</v>
      </c>
      <c r="C387">
        <v>0.12758038658648699</v>
      </c>
      <c r="D387">
        <v>227888</v>
      </c>
      <c r="E387">
        <f t="shared" ref="E387:E450" si="6">A388-A387</f>
        <v>0.61828190321099896</v>
      </c>
    </row>
    <row r="388" spans="1:5" x14ac:dyDescent="0.2">
      <c r="A388">
        <v>254.986828886903</v>
      </c>
      <c r="B388">
        <v>0.20683490904047999</v>
      </c>
      <c r="C388">
        <v>0.13298103120177901</v>
      </c>
      <c r="D388">
        <v>227929</v>
      </c>
      <c r="E388">
        <f t="shared" si="6"/>
        <v>0.6482310066930097</v>
      </c>
    </row>
    <row r="389" spans="1:5" x14ac:dyDescent="0.2">
      <c r="A389">
        <v>255.63505989359601</v>
      </c>
      <c r="B389">
        <v>0.22222484601661499</v>
      </c>
      <c r="C389">
        <v>0.14298724615946401</v>
      </c>
      <c r="D389">
        <v>227965</v>
      </c>
      <c r="E389">
        <f t="shared" si="6"/>
        <v>0.60791960219000885</v>
      </c>
    </row>
    <row r="390" spans="1:5" x14ac:dyDescent="0.2">
      <c r="A390">
        <v>256.24297949578602</v>
      </c>
      <c r="B390">
        <v>0.21456396300345601</v>
      </c>
      <c r="C390">
        <v>0.11756737390532999</v>
      </c>
      <c r="D390">
        <v>228001</v>
      </c>
      <c r="E390">
        <f t="shared" si="6"/>
        <v>0.62003020290296718</v>
      </c>
    </row>
    <row r="391" spans="1:5" x14ac:dyDescent="0.2">
      <c r="A391">
        <v>256.86300969868898</v>
      </c>
      <c r="B391">
        <v>0.21791763138025999</v>
      </c>
      <c r="C391">
        <v>0.121807933785021</v>
      </c>
      <c r="D391">
        <v>228041</v>
      </c>
      <c r="E391">
        <f t="shared" si="6"/>
        <v>0.6246807542620445</v>
      </c>
    </row>
    <row r="392" spans="1:5" x14ac:dyDescent="0.2">
      <c r="A392">
        <v>257.48769045295103</v>
      </c>
      <c r="B392">
        <v>0.226162437815219</v>
      </c>
      <c r="C392">
        <v>0.124929832294583</v>
      </c>
      <c r="D392">
        <v>228082</v>
      </c>
      <c r="E392">
        <f t="shared" si="6"/>
        <v>0.70364392083195071</v>
      </c>
    </row>
    <row r="393" spans="1:5" x14ac:dyDescent="0.2">
      <c r="A393">
        <v>258.19133437378298</v>
      </c>
      <c r="B393">
        <v>0.30217754608020098</v>
      </c>
      <c r="C393">
        <v>0.11903209891170199</v>
      </c>
      <c r="D393">
        <v>228118</v>
      </c>
      <c r="E393">
        <f t="shared" si="6"/>
        <v>0.55637839902203723</v>
      </c>
    </row>
    <row r="394" spans="1:5" x14ac:dyDescent="0.2">
      <c r="A394">
        <v>258.74771277280502</v>
      </c>
      <c r="B394">
        <v>0.17422609170898701</v>
      </c>
      <c r="C394">
        <v>0.11762395594269</v>
      </c>
      <c r="D394">
        <v>228155</v>
      </c>
      <c r="E394">
        <f t="shared" si="6"/>
        <v>0.62707597808901028</v>
      </c>
    </row>
    <row r="395" spans="1:5" x14ac:dyDescent="0.2">
      <c r="A395">
        <v>259.37478875089403</v>
      </c>
      <c r="B395">
        <v>0.21211758768185901</v>
      </c>
      <c r="C395">
        <v>0.13289126101881199</v>
      </c>
      <c r="D395">
        <v>228196</v>
      </c>
      <c r="E395">
        <f t="shared" si="6"/>
        <v>0.62462101178198282</v>
      </c>
    </row>
    <row r="396" spans="1:5" x14ac:dyDescent="0.2">
      <c r="A396">
        <v>259.99940976267601</v>
      </c>
      <c r="B396">
        <v>0.216274918988347</v>
      </c>
      <c r="C396">
        <v>0.12645419221371401</v>
      </c>
      <c r="D396">
        <v>228237</v>
      </c>
      <c r="E396">
        <f t="shared" si="6"/>
        <v>0.65669594798299613</v>
      </c>
    </row>
    <row r="397" spans="1:5" x14ac:dyDescent="0.2">
      <c r="A397">
        <v>260.65610571065901</v>
      </c>
      <c r="B397">
        <v>0.216799504123628</v>
      </c>
      <c r="C397">
        <v>0.15916286967694701</v>
      </c>
      <c r="D397">
        <v>228288</v>
      </c>
      <c r="E397">
        <f t="shared" si="6"/>
        <v>0.62945041805500068</v>
      </c>
    </row>
    <row r="398" spans="1:5" x14ac:dyDescent="0.2">
      <c r="A398">
        <v>261.28555612871401</v>
      </c>
      <c r="B398">
        <v>0.22801004722714399</v>
      </c>
      <c r="C398">
        <v>0.12565990164875901</v>
      </c>
      <c r="D398">
        <v>228324</v>
      </c>
      <c r="E398">
        <f t="shared" si="6"/>
        <v>0.61618716688798258</v>
      </c>
    </row>
    <row r="399" spans="1:5" x14ac:dyDescent="0.2">
      <c r="A399">
        <v>261.90174329560199</v>
      </c>
      <c r="B399">
        <v>0.21000771876424501</v>
      </c>
      <c r="C399">
        <v>0.115074828267097</v>
      </c>
      <c r="D399">
        <v>228364</v>
      </c>
      <c r="E399">
        <f t="shared" si="6"/>
        <v>0.60521004535303291</v>
      </c>
    </row>
    <row r="400" spans="1:5" x14ac:dyDescent="0.2">
      <c r="A400">
        <v>262.50695334095502</v>
      </c>
      <c r="B400">
        <v>0.21389403194188999</v>
      </c>
      <c r="C400">
        <v>0.117113597691059</v>
      </c>
      <c r="D400">
        <v>228405</v>
      </c>
      <c r="E400">
        <f t="shared" si="6"/>
        <v>0.61142644891498321</v>
      </c>
    </row>
    <row r="401" spans="1:5" x14ac:dyDescent="0.2">
      <c r="A401">
        <v>263.11837978987</v>
      </c>
      <c r="B401">
        <v>0.21546302875503801</v>
      </c>
      <c r="C401">
        <v>0.112046536058187</v>
      </c>
      <c r="D401">
        <v>228446</v>
      </c>
      <c r="E401">
        <f t="shared" si="6"/>
        <v>0.61811705911497938</v>
      </c>
    </row>
    <row r="402" spans="1:5" x14ac:dyDescent="0.2">
      <c r="A402">
        <v>263.73649684898498</v>
      </c>
      <c r="B402">
        <v>0.22065493185073101</v>
      </c>
      <c r="C402">
        <v>0.11909535434097</v>
      </c>
      <c r="D402">
        <v>228486</v>
      </c>
      <c r="E402">
        <f t="shared" si="6"/>
        <v>0.60986102791503072</v>
      </c>
    </row>
    <row r="403" spans="1:5" x14ac:dyDescent="0.2">
      <c r="A403">
        <v>264.34635787690002</v>
      </c>
      <c r="B403">
        <v>0.22007840918377</v>
      </c>
      <c r="C403">
        <v>0.11309210071340201</v>
      </c>
      <c r="D403">
        <v>228522</v>
      </c>
      <c r="E403">
        <f t="shared" si="6"/>
        <v>0.61198042612500103</v>
      </c>
    </row>
    <row r="404" spans="1:5" x14ac:dyDescent="0.2">
      <c r="A404">
        <v>264.95833830302502</v>
      </c>
      <c r="B404">
        <v>0.21353732421994201</v>
      </c>
      <c r="C404">
        <v>0.12216380983591001</v>
      </c>
      <c r="D404">
        <v>228558</v>
      </c>
      <c r="E404">
        <f t="shared" si="6"/>
        <v>0.60949600161995932</v>
      </c>
    </row>
    <row r="405" spans="1:5" x14ac:dyDescent="0.2">
      <c r="A405">
        <v>265.56783430464498</v>
      </c>
      <c r="B405">
        <v>0.20995731791481301</v>
      </c>
      <c r="C405">
        <v>0.12410537200048501</v>
      </c>
      <c r="D405">
        <v>228594</v>
      </c>
      <c r="E405">
        <f t="shared" si="6"/>
        <v>0.60943980794399977</v>
      </c>
    </row>
    <row r="406" spans="1:5" x14ac:dyDescent="0.2">
      <c r="A406">
        <v>266.17727411258898</v>
      </c>
      <c r="B406">
        <v>0.209312796127051</v>
      </c>
      <c r="C406">
        <v>0.122891699895262</v>
      </c>
      <c r="D406">
        <v>228634</v>
      </c>
      <c r="E406">
        <f t="shared" si="6"/>
        <v>0.64968510344601782</v>
      </c>
    </row>
    <row r="407" spans="1:5" x14ac:dyDescent="0.2">
      <c r="A407">
        <v>266.82695921603499</v>
      </c>
      <c r="B407">
        <v>0.24671182921156201</v>
      </c>
      <c r="C407">
        <v>0.124945046845823</v>
      </c>
      <c r="D407">
        <v>228674</v>
      </c>
      <c r="E407">
        <f t="shared" si="6"/>
        <v>0.66942570963902881</v>
      </c>
    </row>
    <row r="408" spans="1:5" x14ac:dyDescent="0.2">
      <c r="A408">
        <v>267.49638492567402</v>
      </c>
      <c r="B408">
        <v>0.26068906998261798</v>
      </c>
      <c r="C408">
        <v>0.123054832220077</v>
      </c>
      <c r="D408">
        <v>228714</v>
      </c>
      <c r="E408">
        <f t="shared" si="6"/>
        <v>0.68031704891495792</v>
      </c>
    </row>
    <row r="409" spans="1:5" x14ac:dyDescent="0.2">
      <c r="A409">
        <v>268.17670197458898</v>
      </c>
      <c r="B409">
        <v>0.234750888310372</v>
      </c>
      <c r="C409">
        <v>0.153403779957443</v>
      </c>
      <c r="D409">
        <v>228765</v>
      </c>
      <c r="E409">
        <f t="shared" si="6"/>
        <v>0.64297141507302058</v>
      </c>
    </row>
    <row r="410" spans="1:5" x14ac:dyDescent="0.2">
      <c r="A410">
        <v>268.819673389662</v>
      </c>
      <c r="B410">
        <v>0.24835235020145699</v>
      </c>
      <c r="C410">
        <v>0.11866986006498299</v>
      </c>
      <c r="D410">
        <v>228805</v>
      </c>
      <c r="E410">
        <f t="shared" si="6"/>
        <v>0.67565770819697946</v>
      </c>
    </row>
    <row r="411" spans="1:5" x14ac:dyDescent="0.2">
      <c r="A411">
        <v>269.49533109785898</v>
      </c>
      <c r="B411">
        <v>0.239760232623666</v>
      </c>
      <c r="C411">
        <v>0.143307513091713</v>
      </c>
      <c r="D411">
        <v>228842</v>
      </c>
      <c r="E411">
        <f t="shared" si="6"/>
        <v>0.68616936309302901</v>
      </c>
    </row>
    <row r="412" spans="1:5" x14ac:dyDescent="0.2">
      <c r="A412">
        <v>270.18150046095201</v>
      </c>
      <c r="B412">
        <v>0.227680573239922</v>
      </c>
      <c r="C412">
        <v>0.179002032615244</v>
      </c>
      <c r="D412">
        <v>228882</v>
      </c>
      <c r="E412">
        <f t="shared" si="6"/>
        <v>0.62747211102401934</v>
      </c>
    </row>
    <row r="413" spans="1:5" x14ac:dyDescent="0.2">
      <c r="A413">
        <v>270.80897257197603</v>
      </c>
      <c r="B413">
        <v>0.216204370371997</v>
      </c>
      <c r="C413">
        <v>0.121589778922498</v>
      </c>
      <c r="D413">
        <v>228922</v>
      </c>
      <c r="E413">
        <f t="shared" si="6"/>
        <v>0.62732464401096877</v>
      </c>
    </row>
    <row r="414" spans="1:5" x14ac:dyDescent="0.2">
      <c r="A414">
        <v>271.436297215987</v>
      </c>
      <c r="B414">
        <v>0.224246005993336</v>
      </c>
      <c r="C414">
        <v>0.121326880063861</v>
      </c>
      <c r="D414">
        <v>228958</v>
      </c>
      <c r="E414">
        <f t="shared" si="6"/>
        <v>0.6344768740229938</v>
      </c>
    </row>
    <row r="415" spans="1:5" x14ac:dyDescent="0.2">
      <c r="A415">
        <v>272.07077409000999</v>
      </c>
      <c r="B415">
        <v>0.22939774021506301</v>
      </c>
      <c r="C415">
        <v>0.122659992892295</v>
      </c>
      <c r="D415">
        <v>228999</v>
      </c>
      <c r="E415">
        <f t="shared" si="6"/>
        <v>0.61452808277698523</v>
      </c>
    </row>
    <row r="416" spans="1:5" x14ac:dyDescent="0.2">
      <c r="A416">
        <v>272.68530217278698</v>
      </c>
      <c r="B416">
        <v>0.204350915271788</v>
      </c>
      <c r="C416">
        <v>0.121989452745765</v>
      </c>
      <c r="D416">
        <v>229040</v>
      </c>
      <c r="E416">
        <f t="shared" si="6"/>
        <v>0.62516064988500375</v>
      </c>
    </row>
    <row r="417" spans="1:5" x14ac:dyDescent="0.2">
      <c r="A417">
        <v>273.31046282267198</v>
      </c>
      <c r="B417">
        <v>0.22117572324350401</v>
      </c>
      <c r="C417">
        <v>0.116635109763592</v>
      </c>
      <c r="D417">
        <v>229081</v>
      </c>
      <c r="E417">
        <f t="shared" si="6"/>
        <v>0.62570413528004565</v>
      </c>
    </row>
    <row r="418" spans="1:5" x14ac:dyDescent="0.2">
      <c r="A418">
        <v>273.93616695795203</v>
      </c>
      <c r="B418">
        <v>0.210332272108644</v>
      </c>
      <c r="C418">
        <v>0.117403155658394</v>
      </c>
      <c r="D418">
        <v>229117</v>
      </c>
      <c r="E418">
        <f t="shared" si="6"/>
        <v>0.62502419482899541</v>
      </c>
    </row>
    <row r="419" spans="1:5" x14ac:dyDescent="0.2">
      <c r="A419">
        <v>274.56119115278102</v>
      </c>
      <c r="B419">
        <v>0.21551294298842499</v>
      </c>
      <c r="C419">
        <v>0.12634949013590799</v>
      </c>
      <c r="D419">
        <v>229158</v>
      </c>
      <c r="E419">
        <f t="shared" si="6"/>
        <v>0.63413909403595881</v>
      </c>
    </row>
    <row r="420" spans="1:5" x14ac:dyDescent="0.2">
      <c r="A420">
        <v>275.19533024681698</v>
      </c>
      <c r="B420">
        <v>0.219537453725934</v>
      </c>
      <c r="C420">
        <v>0.12541019730269901</v>
      </c>
      <c r="D420">
        <v>229199</v>
      </c>
      <c r="E420">
        <f t="shared" si="6"/>
        <v>0.61494488688202864</v>
      </c>
    </row>
    <row r="421" spans="1:5" x14ac:dyDescent="0.2">
      <c r="A421">
        <v>275.81027513369901</v>
      </c>
      <c r="B421">
        <v>0.217155153863132</v>
      </c>
      <c r="C421">
        <v>0.114280986133962</v>
      </c>
      <c r="D421">
        <v>229239</v>
      </c>
      <c r="E421">
        <f t="shared" si="6"/>
        <v>0.62098335288396811</v>
      </c>
    </row>
    <row r="422" spans="1:5" x14ac:dyDescent="0.2">
      <c r="A422">
        <v>276.43125848658298</v>
      </c>
      <c r="B422">
        <v>0.21859259996563099</v>
      </c>
      <c r="C422">
        <v>0.12256188690662299</v>
      </c>
      <c r="D422">
        <v>229279</v>
      </c>
      <c r="E422">
        <f t="shared" si="6"/>
        <v>0.61296305526104788</v>
      </c>
    </row>
    <row r="423" spans="1:5" x14ac:dyDescent="0.2">
      <c r="A423">
        <v>277.04422154184402</v>
      </c>
      <c r="B423">
        <v>0.21478854957967899</v>
      </c>
      <c r="C423">
        <v>0.11513355420902301</v>
      </c>
      <c r="D423">
        <v>229319</v>
      </c>
      <c r="E423">
        <f t="shared" si="6"/>
        <v>0.65591906476697659</v>
      </c>
    </row>
    <row r="424" spans="1:5" x14ac:dyDescent="0.2">
      <c r="A424">
        <v>277.700140606611</v>
      </c>
      <c r="B424">
        <v>0.20925776613876201</v>
      </c>
      <c r="C424">
        <v>0.15879622194915999</v>
      </c>
      <c r="D424">
        <v>229375</v>
      </c>
      <c r="E424">
        <f t="shared" si="6"/>
        <v>0.63614156935398114</v>
      </c>
    </row>
    <row r="425" spans="1:5" x14ac:dyDescent="0.2">
      <c r="A425">
        <v>278.33628217596498</v>
      </c>
      <c r="B425">
        <v>0.223004426341503</v>
      </c>
      <c r="C425">
        <v>0.121026868000626</v>
      </c>
      <c r="D425">
        <v>229411</v>
      </c>
      <c r="E425">
        <f t="shared" si="6"/>
        <v>0.6364615457130185</v>
      </c>
    </row>
    <row r="426" spans="1:5" x14ac:dyDescent="0.2">
      <c r="A426">
        <v>278.972743721678</v>
      </c>
      <c r="B426">
        <v>0.21159690478816601</v>
      </c>
      <c r="C426">
        <v>0.142130604945123</v>
      </c>
      <c r="D426">
        <v>229462</v>
      </c>
      <c r="E426">
        <f t="shared" si="6"/>
        <v>0.62227519322198077</v>
      </c>
    </row>
    <row r="427" spans="1:5" x14ac:dyDescent="0.2">
      <c r="A427">
        <v>279.59501891489998</v>
      </c>
      <c r="B427">
        <v>0.21744772791862399</v>
      </c>
      <c r="C427">
        <v>0.118385773152112</v>
      </c>
      <c r="D427">
        <v>229502</v>
      </c>
      <c r="E427">
        <f t="shared" si="6"/>
        <v>0.69044035673204007</v>
      </c>
    </row>
    <row r="428" spans="1:5" x14ac:dyDescent="0.2">
      <c r="A428">
        <v>280.28545927163202</v>
      </c>
      <c r="B428">
        <v>0.24120008898898901</v>
      </c>
      <c r="C428">
        <v>0.118137279059737</v>
      </c>
      <c r="D428">
        <v>229538</v>
      </c>
      <c r="E428">
        <f t="shared" si="6"/>
        <v>0.61467509623599881</v>
      </c>
    </row>
    <row r="429" spans="1:5" x14ac:dyDescent="0.2">
      <c r="A429">
        <v>280.90013436786802</v>
      </c>
      <c r="B429">
        <v>0.21810624422505401</v>
      </c>
      <c r="C429">
        <v>0.118446811567991</v>
      </c>
      <c r="D429">
        <v>229578</v>
      </c>
      <c r="E429">
        <f t="shared" si="6"/>
        <v>0.61321882484497792</v>
      </c>
    </row>
    <row r="430" spans="1:5" x14ac:dyDescent="0.2">
      <c r="A430">
        <v>281.513353192713</v>
      </c>
      <c r="B430">
        <v>0.20640249690040899</v>
      </c>
      <c r="C430">
        <v>0.122062587179243</v>
      </c>
      <c r="D430">
        <v>229619</v>
      </c>
      <c r="E430">
        <f t="shared" si="6"/>
        <v>0.61051120422700933</v>
      </c>
    </row>
    <row r="431" spans="1:5" x14ac:dyDescent="0.2">
      <c r="A431">
        <v>282.12386439694001</v>
      </c>
      <c r="B431">
        <v>0.213082603178918</v>
      </c>
      <c r="C431">
        <v>0.118014041800051</v>
      </c>
      <c r="D431">
        <v>229660</v>
      </c>
      <c r="E431">
        <f t="shared" si="6"/>
        <v>0.63309658365398036</v>
      </c>
    </row>
    <row r="432" spans="1:5" x14ac:dyDescent="0.2">
      <c r="A432">
        <v>282.75696098059399</v>
      </c>
      <c r="B432">
        <v>0.233257563319057</v>
      </c>
      <c r="C432">
        <v>0.116032636724412</v>
      </c>
      <c r="D432">
        <v>229696</v>
      </c>
      <c r="E432">
        <f t="shared" si="6"/>
        <v>0.60706880921503625</v>
      </c>
    </row>
    <row r="433" spans="1:5" x14ac:dyDescent="0.2">
      <c r="A433">
        <v>283.36402978980902</v>
      </c>
      <c r="B433">
        <v>0.20849661296233499</v>
      </c>
      <c r="C433">
        <v>0.120221538934856</v>
      </c>
      <c r="D433">
        <v>229737</v>
      </c>
      <c r="E433">
        <f t="shared" si="6"/>
        <v>0.63898538611795175</v>
      </c>
    </row>
    <row r="434" spans="1:5" x14ac:dyDescent="0.2">
      <c r="A434">
        <v>284.00301517592698</v>
      </c>
      <c r="B434">
        <v>0.22446849988773401</v>
      </c>
      <c r="C434">
        <v>0.115721786394715</v>
      </c>
      <c r="D434">
        <v>229777</v>
      </c>
      <c r="E434">
        <f t="shared" si="6"/>
        <v>0.61072153877501023</v>
      </c>
    </row>
    <row r="435" spans="1:5" x14ac:dyDescent="0.2">
      <c r="A435">
        <v>284.61373671470199</v>
      </c>
      <c r="B435">
        <v>0.208962270058691</v>
      </c>
      <c r="C435">
        <v>0.121672874316573</v>
      </c>
      <c r="D435">
        <v>229818</v>
      </c>
      <c r="E435">
        <f t="shared" si="6"/>
        <v>0.63626523129602219</v>
      </c>
    </row>
    <row r="436" spans="1:5" x14ac:dyDescent="0.2">
      <c r="A436">
        <v>285.25000194599801</v>
      </c>
      <c r="B436">
        <v>0.230090329889208</v>
      </c>
      <c r="C436">
        <v>0.118084365036338</v>
      </c>
      <c r="D436">
        <v>229859</v>
      </c>
      <c r="E436">
        <f t="shared" si="6"/>
        <v>0.61131843458900903</v>
      </c>
    </row>
    <row r="437" spans="1:5" x14ac:dyDescent="0.2">
      <c r="A437">
        <v>285.86132038058702</v>
      </c>
      <c r="B437">
        <v>0.20852793008088999</v>
      </c>
      <c r="C437">
        <v>0.11888992087915499</v>
      </c>
      <c r="D437">
        <v>229899</v>
      </c>
      <c r="E437">
        <f t="shared" si="6"/>
        <v>0.60798312211397842</v>
      </c>
    </row>
    <row r="438" spans="1:5" x14ac:dyDescent="0.2">
      <c r="A438">
        <v>286.469303502701</v>
      </c>
      <c r="B438">
        <v>0.21978838695213199</v>
      </c>
      <c r="C438">
        <v>0.116171340923756</v>
      </c>
      <c r="D438">
        <v>229940</v>
      </c>
      <c r="E438">
        <f t="shared" si="6"/>
        <v>0.63036559801503245</v>
      </c>
    </row>
    <row r="439" spans="1:5" x14ac:dyDescent="0.2">
      <c r="A439">
        <v>287.09966910071603</v>
      </c>
      <c r="B439">
        <v>0.21214693412184699</v>
      </c>
      <c r="C439">
        <v>0.136486854869872</v>
      </c>
      <c r="D439">
        <v>229976</v>
      </c>
      <c r="E439">
        <f t="shared" si="6"/>
        <v>0.62224473291996674</v>
      </c>
    </row>
    <row r="440" spans="1:5" x14ac:dyDescent="0.2">
      <c r="A440">
        <v>287.72191383363599</v>
      </c>
      <c r="B440">
        <v>0.22005113493651099</v>
      </c>
      <c r="C440">
        <v>0.123382072895765</v>
      </c>
      <c r="D440">
        <v>230013</v>
      </c>
      <c r="E440">
        <f t="shared" si="6"/>
        <v>0.61865795403798529</v>
      </c>
    </row>
    <row r="441" spans="1:5" x14ac:dyDescent="0.2">
      <c r="A441">
        <v>288.34057178767398</v>
      </c>
      <c r="B441">
        <v>0.215645680669695</v>
      </c>
      <c r="C441">
        <v>0.121199778281152</v>
      </c>
      <c r="D441">
        <v>230053</v>
      </c>
      <c r="E441">
        <f t="shared" si="6"/>
        <v>0.61150079127401114</v>
      </c>
    </row>
    <row r="442" spans="1:5" x14ac:dyDescent="0.2">
      <c r="A442">
        <v>288.95207257894799</v>
      </c>
      <c r="B442">
        <v>0.21178571926429801</v>
      </c>
      <c r="C442">
        <v>0.11257626209408</v>
      </c>
      <c r="D442">
        <v>230089</v>
      </c>
      <c r="E442">
        <f t="shared" si="6"/>
        <v>0.65379872405901551</v>
      </c>
    </row>
    <row r="443" spans="1:5" x14ac:dyDescent="0.2">
      <c r="A443">
        <v>289.60587130300701</v>
      </c>
      <c r="B443">
        <v>0.21771402889862601</v>
      </c>
      <c r="C443">
        <v>0.153968086000531</v>
      </c>
      <c r="D443">
        <v>230145</v>
      </c>
      <c r="E443">
        <f t="shared" si="6"/>
        <v>0.61257172795001225</v>
      </c>
    </row>
    <row r="444" spans="1:5" x14ac:dyDescent="0.2">
      <c r="A444">
        <v>290.21844303095702</v>
      </c>
      <c r="B444">
        <v>0.21379858208820199</v>
      </c>
      <c r="C444">
        <v>0.120950644835829</v>
      </c>
      <c r="D444">
        <v>230182</v>
      </c>
      <c r="E444">
        <f t="shared" si="6"/>
        <v>0.59907352970896</v>
      </c>
    </row>
    <row r="445" spans="1:5" x14ac:dyDescent="0.2">
      <c r="A445">
        <v>290.81751656066598</v>
      </c>
      <c r="B445">
        <v>0.20897909300401801</v>
      </c>
      <c r="C445">
        <v>0.11180949024856</v>
      </c>
      <c r="D445">
        <v>230218</v>
      </c>
      <c r="E445">
        <f t="shared" si="6"/>
        <v>0.61143976030899694</v>
      </c>
    </row>
    <row r="446" spans="1:5" x14ac:dyDescent="0.2">
      <c r="A446">
        <v>291.42895632097498</v>
      </c>
      <c r="B446">
        <v>0.21060240315273401</v>
      </c>
      <c r="C446">
        <v>0.122082212008535</v>
      </c>
      <c r="D446">
        <v>230255</v>
      </c>
      <c r="E446">
        <f t="shared" si="6"/>
        <v>0.79245472373401071</v>
      </c>
    </row>
    <row r="447" spans="1:5" x14ac:dyDescent="0.2">
      <c r="A447">
        <v>292.22141104470899</v>
      </c>
      <c r="B447">
        <v>0.38618758786469698</v>
      </c>
      <c r="C447">
        <v>0.12503355694934701</v>
      </c>
      <c r="D447">
        <v>230291</v>
      </c>
      <c r="E447">
        <f t="shared" si="6"/>
        <v>0.62557509588100402</v>
      </c>
    </row>
    <row r="448" spans="1:5" x14ac:dyDescent="0.2">
      <c r="A448">
        <v>292.84698614058999</v>
      </c>
      <c r="B448">
        <v>0.22408867487683801</v>
      </c>
      <c r="C448">
        <v>0.119361820165067</v>
      </c>
      <c r="D448">
        <v>230328</v>
      </c>
      <c r="E448">
        <f t="shared" si="6"/>
        <v>0.60431057121598997</v>
      </c>
    </row>
    <row r="449" spans="1:5" x14ac:dyDescent="0.2">
      <c r="A449">
        <v>293.45129671180598</v>
      </c>
      <c r="B449">
        <v>0.211510702036321</v>
      </c>
      <c r="C449">
        <v>0.114358427934348</v>
      </c>
      <c r="D449">
        <v>230364</v>
      </c>
      <c r="E449">
        <f t="shared" si="6"/>
        <v>0.60081770503899179</v>
      </c>
    </row>
    <row r="450" spans="1:5" x14ac:dyDescent="0.2">
      <c r="A450">
        <v>294.05211441684497</v>
      </c>
      <c r="B450">
        <v>0.21550972433760701</v>
      </c>
      <c r="C450">
        <v>0.111761034931987</v>
      </c>
      <c r="D450">
        <v>230401</v>
      </c>
      <c r="E450">
        <f t="shared" si="6"/>
        <v>0.70182264084002099</v>
      </c>
    </row>
    <row r="451" spans="1:5" x14ac:dyDescent="0.2">
      <c r="A451">
        <v>294.75393705768499</v>
      </c>
      <c r="B451">
        <v>0.21460061892867</v>
      </c>
      <c r="C451">
        <v>0.209639044012874</v>
      </c>
      <c r="D451">
        <v>230437</v>
      </c>
      <c r="E451">
        <f t="shared" ref="E451:E514" si="7">A452-A451</f>
        <v>0.61375946691202898</v>
      </c>
    </row>
    <row r="452" spans="1:5" x14ac:dyDescent="0.2">
      <c r="A452">
        <v>295.36769652459702</v>
      </c>
      <c r="B452">
        <v>0.20993939274921999</v>
      </c>
      <c r="C452">
        <v>0.112316029146313</v>
      </c>
      <c r="D452">
        <v>230474</v>
      </c>
      <c r="E452">
        <f t="shared" si="7"/>
        <v>0.61346985213498328</v>
      </c>
    </row>
    <row r="453" spans="1:5" x14ac:dyDescent="0.2">
      <c r="A453">
        <v>295.98116637673201</v>
      </c>
      <c r="B453">
        <v>0.225620558019727</v>
      </c>
      <c r="C453">
        <v>0.11016611196100699</v>
      </c>
      <c r="D453">
        <v>230510</v>
      </c>
      <c r="E453">
        <f t="shared" si="7"/>
        <v>0.59552479721600093</v>
      </c>
    </row>
    <row r="454" spans="1:5" x14ac:dyDescent="0.2">
      <c r="A454">
        <v>296.57669117394801</v>
      </c>
      <c r="B454">
        <v>0.20714099705219199</v>
      </c>
      <c r="C454">
        <v>0.106846672948449</v>
      </c>
      <c r="D454">
        <v>230546</v>
      </c>
      <c r="E454">
        <f t="shared" si="7"/>
        <v>0.617765870875985</v>
      </c>
    </row>
    <row r="455" spans="1:5" x14ac:dyDescent="0.2">
      <c r="A455">
        <v>297.19445704482399</v>
      </c>
      <c r="B455">
        <v>0.21940670395269901</v>
      </c>
      <c r="C455">
        <v>0.115708000957965</v>
      </c>
      <c r="D455">
        <v>230586</v>
      </c>
      <c r="E455">
        <f t="shared" si="7"/>
        <v>0.6198392799129806</v>
      </c>
    </row>
    <row r="456" spans="1:5" x14ac:dyDescent="0.2">
      <c r="A456">
        <v>297.81429632473697</v>
      </c>
      <c r="B456">
        <v>0.217017724178731</v>
      </c>
      <c r="C456">
        <v>0.12028746400028401</v>
      </c>
      <c r="D456">
        <v>230622</v>
      </c>
      <c r="E456">
        <f t="shared" si="7"/>
        <v>0.59872608026500984</v>
      </c>
    </row>
    <row r="457" spans="1:5" x14ac:dyDescent="0.2">
      <c r="A457">
        <v>298.41302240500198</v>
      </c>
      <c r="B457">
        <v>0.21194478403776801</v>
      </c>
      <c r="C457">
        <v>0.113392576109617</v>
      </c>
      <c r="D457">
        <v>230658</v>
      </c>
      <c r="E457">
        <f t="shared" si="7"/>
        <v>0.62528090085800159</v>
      </c>
    </row>
    <row r="458" spans="1:5" x14ac:dyDescent="0.2">
      <c r="A458">
        <v>299.03830330585998</v>
      </c>
      <c r="B458">
        <v>0.20738231996074299</v>
      </c>
      <c r="C458">
        <v>0.129090184811502</v>
      </c>
      <c r="D458">
        <v>230695</v>
      </c>
      <c r="E458">
        <f t="shared" si="7"/>
        <v>0.63220686372403634</v>
      </c>
    </row>
    <row r="459" spans="1:5" x14ac:dyDescent="0.2">
      <c r="A459">
        <v>299.67051016958402</v>
      </c>
      <c r="B459">
        <v>0.221582865808159</v>
      </c>
      <c r="C459">
        <v>0.117255354300141</v>
      </c>
      <c r="D459">
        <v>230731</v>
      </c>
      <c r="E459">
        <f t="shared" si="7"/>
        <v>0.62262213835498414</v>
      </c>
    </row>
    <row r="460" spans="1:5" x14ac:dyDescent="0.2">
      <c r="A460">
        <v>300.293132307939</v>
      </c>
      <c r="B460">
        <v>0.222844055853784</v>
      </c>
      <c r="C460">
        <v>0.118344485294073</v>
      </c>
      <c r="D460">
        <v>230771</v>
      </c>
      <c r="E460">
        <f t="shared" si="7"/>
        <v>0.62523287581296927</v>
      </c>
    </row>
    <row r="461" spans="1:5" x14ac:dyDescent="0.2">
      <c r="A461">
        <v>300.91836518375197</v>
      </c>
      <c r="B461">
        <v>0.20825148513540601</v>
      </c>
      <c r="C461">
        <v>0.125952105037868</v>
      </c>
      <c r="D461">
        <v>230808</v>
      </c>
      <c r="E461">
        <f t="shared" si="7"/>
        <v>0.60880247596600157</v>
      </c>
    </row>
    <row r="462" spans="1:5" x14ac:dyDescent="0.2">
      <c r="A462">
        <v>301.52716765971797</v>
      </c>
      <c r="B462">
        <v>0.20986006595194301</v>
      </c>
      <c r="C462">
        <v>0.116148499771952</v>
      </c>
      <c r="D462">
        <v>230845</v>
      </c>
      <c r="E462">
        <f t="shared" si="7"/>
        <v>0.61805747728800497</v>
      </c>
    </row>
    <row r="463" spans="1:5" x14ac:dyDescent="0.2">
      <c r="A463">
        <v>302.14522513700598</v>
      </c>
      <c r="B463">
        <v>0.213469567243009</v>
      </c>
      <c r="C463">
        <v>0.118183786980807</v>
      </c>
      <c r="D463">
        <v>230886</v>
      </c>
      <c r="E463">
        <f t="shared" si="7"/>
        <v>0.63555965479503129</v>
      </c>
    </row>
    <row r="464" spans="1:5" x14ac:dyDescent="0.2">
      <c r="A464">
        <v>302.78078479180101</v>
      </c>
      <c r="B464">
        <v>0.22059630230069099</v>
      </c>
      <c r="C464">
        <v>0.117392092943191</v>
      </c>
      <c r="D464">
        <v>230926</v>
      </c>
      <c r="E464">
        <f t="shared" si="7"/>
        <v>0.60982141690300296</v>
      </c>
    </row>
    <row r="465" spans="1:5" x14ac:dyDescent="0.2">
      <c r="A465">
        <v>303.39060620870401</v>
      </c>
      <c r="B465">
        <v>0.21174246119335199</v>
      </c>
      <c r="C465">
        <v>0.115250701084733</v>
      </c>
      <c r="D465">
        <v>230962</v>
      </c>
      <c r="E465">
        <f t="shared" si="7"/>
        <v>0.61198675492801158</v>
      </c>
    </row>
    <row r="466" spans="1:5" x14ac:dyDescent="0.2">
      <c r="A466">
        <v>304.00259296363203</v>
      </c>
      <c r="B466">
        <v>0.20867213094606901</v>
      </c>
      <c r="C466">
        <v>0.110253172926604</v>
      </c>
      <c r="D466">
        <v>230999</v>
      </c>
      <c r="E466">
        <f t="shared" si="7"/>
        <v>0.60694543132495937</v>
      </c>
    </row>
    <row r="467" spans="1:5" x14ac:dyDescent="0.2">
      <c r="A467">
        <v>304.60953839495699</v>
      </c>
      <c r="B467">
        <v>0.20542101794853801</v>
      </c>
      <c r="C467">
        <v>0.11635770229622699</v>
      </c>
      <c r="D467">
        <v>231035</v>
      </c>
      <c r="E467">
        <f t="shared" si="7"/>
        <v>0.62515650875900519</v>
      </c>
    </row>
    <row r="468" spans="1:5" x14ac:dyDescent="0.2">
      <c r="A468">
        <v>305.23469490371599</v>
      </c>
      <c r="B468">
        <v>0.210168646648526</v>
      </c>
      <c r="C468">
        <v>0.11620078934356499</v>
      </c>
      <c r="D468">
        <v>231075</v>
      </c>
      <c r="E468">
        <f t="shared" si="7"/>
        <v>0.60897562000900507</v>
      </c>
    </row>
    <row r="469" spans="1:5" x14ac:dyDescent="0.2">
      <c r="A469">
        <v>305.843670523725</v>
      </c>
      <c r="B469">
        <v>0.207444543018937</v>
      </c>
      <c r="C469">
        <v>0.11902370583266</v>
      </c>
      <c r="D469">
        <v>231116</v>
      </c>
      <c r="E469">
        <f t="shared" si="7"/>
        <v>0.61464580427900728</v>
      </c>
    </row>
    <row r="470" spans="1:5" x14ac:dyDescent="0.2">
      <c r="A470">
        <v>306.458316328004</v>
      </c>
      <c r="B470">
        <v>0.215644932817667</v>
      </c>
      <c r="C470">
        <v>0.117625793907791</v>
      </c>
      <c r="D470">
        <v>231156</v>
      </c>
      <c r="E470">
        <f t="shared" si="7"/>
        <v>0.60776757961099293</v>
      </c>
    </row>
    <row r="471" spans="1:5" x14ac:dyDescent="0.2">
      <c r="A471">
        <v>307.066083907615</v>
      </c>
      <c r="B471">
        <v>0.21550464304163999</v>
      </c>
      <c r="C471">
        <v>0.112511198967695</v>
      </c>
      <c r="D471">
        <v>231192</v>
      </c>
      <c r="E471">
        <f t="shared" si="7"/>
        <v>0.65241726534401323</v>
      </c>
    </row>
    <row r="472" spans="1:5" x14ac:dyDescent="0.2">
      <c r="A472">
        <v>307.71850117295901</v>
      </c>
      <c r="B472">
        <v>0.22346794884651899</v>
      </c>
      <c r="C472">
        <v>0.12812099419534201</v>
      </c>
      <c r="D472">
        <v>231232</v>
      </c>
      <c r="E472">
        <f t="shared" si="7"/>
        <v>0.62362473597801227</v>
      </c>
    </row>
    <row r="473" spans="1:5" x14ac:dyDescent="0.2">
      <c r="A473">
        <v>308.34212590893702</v>
      </c>
      <c r="B473">
        <v>0.209384367801249</v>
      </c>
      <c r="C473">
        <v>0.118023592047393</v>
      </c>
      <c r="D473">
        <v>231268</v>
      </c>
      <c r="E473">
        <f t="shared" si="7"/>
        <v>0.6323539349249927</v>
      </c>
    </row>
    <row r="474" spans="1:5" x14ac:dyDescent="0.2">
      <c r="A474">
        <v>308.97447984386201</v>
      </c>
      <c r="B474">
        <v>0.22332685999572199</v>
      </c>
      <c r="C474">
        <v>0.126045329961925</v>
      </c>
      <c r="D474">
        <v>231304</v>
      </c>
      <c r="E474">
        <f t="shared" si="7"/>
        <v>0.63603609101801339</v>
      </c>
    </row>
    <row r="475" spans="1:5" x14ac:dyDescent="0.2">
      <c r="A475">
        <v>309.61051593488003</v>
      </c>
      <c r="B475">
        <v>0.21935012470930801</v>
      </c>
      <c r="C475">
        <v>0.121618409175425</v>
      </c>
      <c r="D475">
        <v>231341</v>
      </c>
      <c r="E475">
        <f t="shared" si="7"/>
        <v>0.60269036609696514</v>
      </c>
    </row>
    <row r="476" spans="1:5" x14ac:dyDescent="0.2">
      <c r="A476">
        <v>310.21320630097699</v>
      </c>
      <c r="B476">
        <v>0.20358285494148701</v>
      </c>
      <c r="C476">
        <v>0.123881547246128</v>
      </c>
      <c r="D476">
        <v>231381</v>
      </c>
      <c r="E476">
        <f t="shared" si="7"/>
        <v>0.60821755603001293</v>
      </c>
    </row>
    <row r="477" spans="1:5" x14ac:dyDescent="0.2">
      <c r="A477">
        <v>310.82142385700701</v>
      </c>
      <c r="B477">
        <v>0.208782657980918</v>
      </c>
      <c r="C477">
        <v>0.112933460157364</v>
      </c>
      <c r="D477">
        <v>231417</v>
      </c>
      <c r="E477">
        <f t="shared" si="7"/>
        <v>0.61613036273001853</v>
      </c>
    </row>
    <row r="478" spans="1:5" x14ac:dyDescent="0.2">
      <c r="A478">
        <v>311.43755421973702</v>
      </c>
      <c r="B478">
        <v>0.20784556632861401</v>
      </c>
      <c r="C478">
        <v>0.13082538172602601</v>
      </c>
      <c r="D478">
        <v>231453</v>
      </c>
      <c r="E478">
        <f t="shared" si="7"/>
        <v>0.60879980120796517</v>
      </c>
    </row>
    <row r="479" spans="1:5" x14ac:dyDescent="0.2">
      <c r="A479">
        <v>312.04635402094499</v>
      </c>
      <c r="B479">
        <v>0.21561620617285299</v>
      </c>
      <c r="C479">
        <v>0.122215336654335</v>
      </c>
      <c r="D479">
        <v>231494</v>
      </c>
      <c r="E479">
        <f t="shared" si="7"/>
        <v>0.62768235569802755</v>
      </c>
    </row>
    <row r="480" spans="1:5" x14ac:dyDescent="0.2">
      <c r="A480">
        <v>312.67403637664302</v>
      </c>
      <c r="B480">
        <v>0.227003879845142</v>
      </c>
      <c r="C480">
        <v>0.116035261191427</v>
      </c>
      <c r="D480">
        <v>231530</v>
      </c>
      <c r="E480">
        <f t="shared" si="7"/>
        <v>0.63425527419900618</v>
      </c>
    </row>
    <row r="481" spans="1:5" x14ac:dyDescent="0.2">
      <c r="A481">
        <v>313.30829165084202</v>
      </c>
      <c r="B481">
        <v>0.22298608580604101</v>
      </c>
      <c r="C481">
        <v>0.130689094774425</v>
      </c>
      <c r="D481">
        <v>231567</v>
      </c>
      <c r="E481">
        <f t="shared" si="7"/>
        <v>0.56752578588196911</v>
      </c>
    </row>
    <row r="482" spans="1:5" x14ac:dyDescent="0.2">
      <c r="A482">
        <v>313.87581743672399</v>
      </c>
      <c r="B482">
        <v>0.16685870289802501</v>
      </c>
      <c r="C482">
        <v>0.119320556987077</v>
      </c>
      <c r="D482">
        <v>231608</v>
      </c>
      <c r="E482">
        <f t="shared" si="7"/>
        <v>0.44062506919800626</v>
      </c>
    </row>
    <row r="483" spans="1:5" x14ac:dyDescent="0.2">
      <c r="A483">
        <v>314.316442505922</v>
      </c>
      <c r="B483">
        <v>9.0552312787622199E-2</v>
      </c>
      <c r="C483">
        <v>0.114482658915221</v>
      </c>
      <c r="D483">
        <v>231645</v>
      </c>
      <c r="E483">
        <f t="shared" si="7"/>
        <v>0.63397364504601228</v>
      </c>
    </row>
    <row r="484" spans="1:5" x14ac:dyDescent="0.2">
      <c r="A484">
        <v>314.95041615096801</v>
      </c>
      <c r="B484">
        <v>0.21289403410628399</v>
      </c>
      <c r="C484">
        <v>0.12960339104756699</v>
      </c>
      <c r="D484">
        <v>231681</v>
      </c>
      <c r="E484">
        <f t="shared" si="7"/>
        <v>0.72202492179400224</v>
      </c>
    </row>
    <row r="485" spans="1:5" x14ac:dyDescent="0.2">
      <c r="A485">
        <v>315.67244107276201</v>
      </c>
      <c r="B485">
        <v>0.216307015158236</v>
      </c>
      <c r="C485">
        <v>0.139952851925045</v>
      </c>
      <c r="D485">
        <v>231722</v>
      </c>
      <c r="E485">
        <f t="shared" si="7"/>
        <v>0.61898696981296553</v>
      </c>
    </row>
    <row r="486" spans="1:5" x14ac:dyDescent="0.2">
      <c r="A486">
        <v>316.29142804257498</v>
      </c>
      <c r="B486">
        <v>0.210415236186236</v>
      </c>
      <c r="C486">
        <v>0.12503665825352001</v>
      </c>
      <c r="D486">
        <v>231758</v>
      </c>
      <c r="E486">
        <f t="shared" si="7"/>
        <v>0.6283356621860321</v>
      </c>
    </row>
    <row r="487" spans="1:5" x14ac:dyDescent="0.2">
      <c r="A487">
        <v>316.91976370476101</v>
      </c>
      <c r="B487">
        <v>0.21332854125648701</v>
      </c>
      <c r="C487">
        <v>0.13566074473783299</v>
      </c>
      <c r="D487">
        <v>231799</v>
      </c>
      <c r="E487">
        <f t="shared" si="7"/>
        <v>0.62754552718297418</v>
      </c>
    </row>
    <row r="488" spans="1:5" x14ac:dyDescent="0.2">
      <c r="A488">
        <v>317.54730923194398</v>
      </c>
      <c r="B488">
        <v>0.20879366016015399</v>
      </c>
      <c r="C488">
        <v>0.12981871608644699</v>
      </c>
      <c r="D488">
        <v>231835</v>
      </c>
      <c r="E488">
        <f t="shared" si="7"/>
        <v>0.62021326599602844</v>
      </c>
    </row>
    <row r="489" spans="1:5" x14ac:dyDescent="0.2">
      <c r="A489">
        <v>318.16752249794001</v>
      </c>
      <c r="B489">
        <v>0.20859359530732</v>
      </c>
      <c r="C489">
        <v>0.13260312564671001</v>
      </c>
      <c r="D489">
        <v>231875</v>
      </c>
      <c r="E489">
        <f t="shared" si="7"/>
        <v>0.61798411980299761</v>
      </c>
    </row>
    <row r="490" spans="1:5" x14ac:dyDescent="0.2">
      <c r="A490">
        <v>318.78550661774301</v>
      </c>
      <c r="B490">
        <v>0.201836760155856</v>
      </c>
      <c r="C490">
        <v>0.132426291704177</v>
      </c>
      <c r="D490">
        <v>231915</v>
      </c>
      <c r="E490">
        <f t="shared" si="7"/>
        <v>0.60661815200001001</v>
      </c>
    </row>
    <row r="491" spans="1:5" x14ac:dyDescent="0.2">
      <c r="A491">
        <v>319.39212476974302</v>
      </c>
      <c r="B491">
        <v>0.20516895083710501</v>
      </c>
      <c r="C491">
        <v>0.11841795220971101</v>
      </c>
      <c r="D491">
        <v>231955</v>
      </c>
      <c r="E491">
        <f t="shared" si="7"/>
        <v>0.65139220794696939</v>
      </c>
    </row>
    <row r="492" spans="1:5" x14ac:dyDescent="0.2">
      <c r="A492">
        <v>320.04351697768999</v>
      </c>
      <c r="B492">
        <v>0.23054835107177399</v>
      </c>
      <c r="C492">
        <v>0.13771769078448401</v>
      </c>
      <c r="D492">
        <v>231992</v>
      </c>
      <c r="E492">
        <f t="shared" si="7"/>
        <v>0.63053154107200271</v>
      </c>
    </row>
    <row r="493" spans="1:5" x14ac:dyDescent="0.2">
      <c r="A493">
        <v>320.67404851876199</v>
      </c>
      <c r="B493">
        <v>0.22493262821808399</v>
      </c>
      <c r="C493">
        <v>0.12100769672542799</v>
      </c>
      <c r="D493">
        <v>232028</v>
      </c>
      <c r="E493">
        <f t="shared" si="7"/>
        <v>0.5897829751480117</v>
      </c>
    </row>
    <row r="494" spans="1:5" x14ac:dyDescent="0.2">
      <c r="A494">
        <v>321.26383149391</v>
      </c>
      <c r="B494">
        <v>0.20766360824927599</v>
      </c>
      <c r="C494">
        <v>0.12606766400858699</v>
      </c>
      <c r="D494">
        <v>232065</v>
      </c>
      <c r="E494">
        <f t="shared" si="7"/>
        <v>0.62047050287901584</v>
      </c>
    </row>
    <row r="495" spans="1:5" x14ac:dyDescent="0.2">
      <c r="A495">
        <v>321.88430199678902</v>
      </c>
      <c r="B495">
        <v>0.20231907814741101</v>
      </c>
      <c r="C495">
        <v>0.13671081187203499</v>
      </c>
      <c r="D495">
        <v>232105</v>
      </c>
      <c r="E495">
        <f t="shared" si="7"/>
        <v>0.62737372005398129</v>
      </c>
    </row>
    <row r="496" spans="1:5" x14ac:dyDescent="0.2">
      <c r="A496">
        <v>322.511675716843</v>
      </c>
      <c r="B496">
        <v>0.222863866947591</v>
      </c>
      <c r="C496">
        <v>0.12899741902947401</v>
      </c>
      <c r="D496">
        <v>232141</v>
      </c>
      <c r="E496">
        <f t="shared" si="7"/>
        <v>0.60520223993802347</v>
      </c>
    </row>
    <row r="497" spans="1:5" x14ac:dyDescent="0.2">
      <c r="A497">
        <v>323.11687795678102</v>
      </c>
      <c r="B497">
        <v>0.20585129689425199</v>
      </c>
      <c r="C497">
        <v>0.124167690053582</v>
      </c>
      <c r="D497">
        <v>232181</v>
      </c>
      <c r="E497">
        <f t="shared" si="7"/>
        <v>0.64835090422997155</v>
      </c>
    </row>
    <row r="498" spans="1:5" x14ac:dyDescent="0.2">
      <c r="A498">
        <v>323.765228861011</v>
      </c>
      <c r="B498">
        <v>0.225533144082874</v>
      </c>
      <c r="C498">
        <v>0.13665975676849401</v>
      </c>
      <c r="D498">
        <v>232221</v>
      </c>
      <c r="E498">
        <f t="shared" si="7"/>
        <v>0.61582010192802272</v>
      </c>
    </row>
    <row r="499" spans="1:5" x14ac:dyDescent="0.2">
      <c r="A499">
        <v>324.38104896293902</v>
      </c>
      <c r="B499">
        <v>0.20515379076823501</v>
      </c>
      <c r="C499">
        <v>0.116124788299202</v>
      </c>
      <c r="D499">
        <v>232258</v>
      </c>
      <c r="E499">
        <f t="shared" si="7"/>
        <v>0.60818589385598898</v>
      </c>
    </row>
    <row r="500" spans="1:5" x14ac:dyDescent="0.2">
      <c r="A500">
        <v>324.98923485679501</v>
      </c>
      <c r="B500">
        <v>0.20150478696450499</v>
      </c>
      <c r="C500">
        <v>0.11514363018795799</v>
      </c>
      <c r="D500">
        <v>232294</v>
      </c>
      <c r="E500">
        <f t="shared" si="7"/>
        <v>0.60746036795899272</v>
      </c>
    </row>
    <row r="501" spans="1:5" x14ac:dyDescent="0.2">
      <c r="A501">
        <v>325.596695224754</v>
      </c>
      <c r="B501">
        <v>0.202713335864245</v>
      </c>
      <c r="C501">
        <v>0.12691730493679601</v>
      </c>
      <c r="D501">
        <v>232330</v>
      </c>
      <c r="E501">
        <f t="shared" si="7"/>
        <v>0.63207619497597989</v>
      </c>
    </row>
    <row r="502" spans="1:5" x14ac:dyDescent="0.2">
      <c r="A502">
        <v>326.22877141972998</v>
      </c>
      <c r="B502">
        <v>0.21456512529402899</v>
      </c>
      <c r="C502">
        <v>0.128953885752707</v>
      </c>
      <c r="D502">
        <v>232366</v>
      </c>
      <c r="E502">
        <f t="shared" si="7"/>
        <v>0.64031117502599955</v>
      </c>
    </row>
    <row r="503" spans="1:5" x14ac:dyDescent="0.2">
      <c r="A503">
        <v>326.86908259475598</v>
      </c>
      <c r="B503">
        <v>0.22963977418839901</v>
      </c>
      <c r="C503">
        <v>0.127554751932621</v>
      </c>
      <c r="D503">
        <v>232407</v>
      </c>
      <c r="E503">
        <f t="shared" si="7"/>
        <v>0.59836122905801403</v>
      </c>
    </row>
    <row r="504" spans="1:5" x14ac:dyDescent="0.2">
      <c r="A504">
        <v>327.46744382381399</v>
      </c>
      <c r="B504">
        <v>0.206214633304625</v>
      </c>
      <c r="C504">
        <v>0.112806377001106</v>
      </c>
      <c r="D504">
        <v>232444</v>
      </c>
      <c r="E504">
        <f t="shared" si="7"/>
        <v>0.61220153514301501</v>
      </c>
    </row>
    <row r="505" spans="1:5" x14ac:dyDescent="0.2">
      <c r="A505">
        <v>328.07964535895701</v>
      </c>
      <c r="B505">
        <v>0.20667129801586201</v>
      </c>
      <c r="C505">
        <v>0.113757795188575</v>
      </c>
      <c r="D505">
        <v>232481</v>
      </c>
      <c r="E505">
        <f t="shared" si="7"/>
        <v>0.61056785983998907</v>
      </c>
    </row>
    <row r="506" spans="1:5" x14ac:dyDescent="0.2">
      <c r="A506">
        <v>328.690213218797</v>
      </c>
      <c r="B506">
        <v>0.21356986416503701</v>
      </c>
      <c r="C506">
        <v>0.11667365301400399</v>
      </c>
      <c r="D506">
        <v>232521</v>
      </c>
      <c r="E506">
        <f t="shared" si="7"/>
        <v>0.62822566786701373</v>
      </c>
    </row>
    <row r="507" spans="1:5" x14ac:dyDescent="0.2">
      <c r="A507">
        <v>329.31843888666401</v>
      </c>
      <c r="B507">
        <v>0.20320786768570501</v>
      </c>
      <c r="C507">
        <v>0.137224562000483</v>
      </c>
      <c r="D507">
        <v>232561</v>
      </c>
      <c r="E507">
        <f t="shared" si="7"/>
        <v>0.61835711030300899</v>
      </c>
    </row>
    <row r="508" spans="1:5" x14ac:dyDescent="0.2">
      <c r="A508">
        <v>329.93679599696702</v>
      </c>
      <c r="B508">
        <v>0.208603524137288</v>
      </c>
      <c r="C508">
        <v>0.12869782699272</v>
      </c>
      <c r="D508">
        <v>232602</v>
      </c>
      <c r="E508">
        <f t="shared" si="7"/>
        <v>0.64026387361798243</v>
      </c>
    </row>
    <row r="509" spans="1:5" x14ac:dyDescent="0.2">
      <c r="A509">
        <v>330.577059870585</v>
      </c>
      <c r="B509">
        <v>0.20858904905617201</v>
      </c>
      <c r="C509">
        <v>0.13582923868671001</v>
      </c>
      <c r="D509">
        <v>232642</v>
      </c>
      <c r="E509">
        <f t="shared" si="7"/>
        <v>0.62139079533596941</v>
      </c>
    </row>
    <row r="510" spans="1:5" x14ac:dyDescent="0.2">
      <c r="A510">
        <v>331.19845066592097</v>
      </c>
      <c r="B510">
        <v>0.20677662733942201</v>
      </c>
      <c r="C510">
        <v>0.125040219631046</v>
      </c>
      <c r="D510">
        <v>232682</v>
      </c>
      <c r="E510">
        <f t="shared" si="7"/>
        <v>0.65113733196602652</v>
      </c>
    </row>
    <row r="511" spans="1:5" x14ac:dyDescent="0.2">
      <c r="A511">
        <v>331.849587997887</v>
      </c>
      <c r="B511">
        <v>0.23769128462299699</v>
      </c>
      <c r="C511">
        <v>0.126582827419042</v>
      </c>
      <c r="D511">
        <v>232722</v>
      </c>
      <c r="E511">
        <f t="shared" si="7"/>
        <v>0.62524651968800526</v>
      </c>
    </row>
    <row r="512" spans="1:5" x14ac:dyDescent="0.2">
      <c r="A512">
        <v>332.474834517575</v>
      </c>
      <c r="B512">
        <v>0.21522128116339401</v>
      </c>
      <c r="C512">
        <v>0.13650243217125499</v>
      </c>
      <c r="D512">
        <v>232758</v>
      </c>
      <c r="E512">
        <f t="shared" si="7"/>
        <v>0.66770116938300816</v>
      </c>
    </row>
    <row r="513" spans="1:5" x14ac:dyDescent="0.2">
      <c r="A513">
        <v>333.14253568695801</v>
      </c>
      <c r="B513">
        <v>0.21723248111084101</v>
      </c>
      <c r="C513">
        <v>0.16369706578552701</v>
      </c>
      <c r="D513">
        <v>232810</v>
      </c>
      <c r="E513">
        <f t="shared" si="7"/>
        <v>0.48220989806600301</v>
      </c>
    </row>
    <row r="514" spans="1:5" x14ac:dyDescent="0.2">
      <c r="A514">
        <v>333.62474558502402</v>
      </c>
      <c r="B514">
        <v>9.5741791184991598E-2</v>
      </c>
      <c r="C514">
        <v>0.113864767830818</v>
      </c>
      <c r="D514">
        <v>232850</v>
      </c>
      <c r="E514">
        <f t="shared" si="7"/>
        <v>0.46648910967599022</v>
      </c>
    </row>
    <row r="515" spans="1:5" x14ac:dyDescent="0.2">
      <c r="A515">
        <v>334.09123469470001</v>
      </c>
      <c r="B515">
        <v>9.2989125754684196E-2</v>
      </c>
      <c r="C515">
        <v>0.108057728037238</v>
      </c>
      <c r="D515">
        <v>232887</v>
      </c>
      <c r="E515">
        <f t="shared" ref="E515:E578" si="8">A516-A515</f>
        <v>0.48305418202699002</v>
      </c>
    </row>
    <row r="516" spans="1:5" x14ac:dyDescent="0.2">
      <c r="A516">
        <v>334.574288876727</v>
      </c>
      <c r="B516">
        <v>9.1153632849454796E-2</v>
      </c>
      <c r="C516">
        <v>0.125294554978609</v>
      </c>
      <c r="D516">
        <v>232928</v>
      </c>
      <c r="E516">
        <f t="shared" si="8"/>
        <v>0.62426940817402965</v>
      </c>
    </row>
    <row r="517" spans="1:5" x14ac:dyDescent="0.2">
      <c r="A517">
        <v>335.19855828490103</v>
      </c>
      <c r="B517">
        <v>0.21387866418808699</v>
      </c>
      <c r="C517">
        <v>0.126032758969813</v>
      </c>
      <c r="D517">
        <v>232969</v>
      </c>
      <c r="E517">
        <f t="shared" si="8"/>
        <v>0.61907035577996794</v>
      </c>
    </row>
    <row r="518" spans="1:5" x14ac:dyDescent="0.2">
      <c r="A518">
        <v>335.81762864068099</v>
      </c>
      <c r="B518">
        <v>0.21743258694186801</v>
      </c>
      <c r="C518">
        <v>0.114513860084116</v>
      </c>
      <c r="D518">
        <v>233005</v>
      </c>
      <c r="E518">
        <f t="shared" si="8"/>
        <v>0.65646894928102029</v>
      </c>
    </row>
    <row r="519" spans="1:5" x14ac:dyDescent="0.2">
      <c r="A519">
        <v>336.47409758996201</v>
      </c>
      <c r="B519">
        <v>0.21715038223192001</v>
      </c>
      <c r="C519">
        <v>0.150729859713464</v>
      </c>
      <c r="D519">
        <v>233045</v>
      </c>
      <c r="E519">
        <f t="shared" si="8"/>
        <v>0.62899599969398423</v>
      </c>
    </row>
    <row r="520" spans="1:5" x14ac:dyDescent="0.2">
      <c r="A520">
        <v>337.103093589656</v>
      </c>
      <c r="B520">
        <v>0.20697037316858699</v>
      </c>
      <c r="C520">
        <v>0.134790912736207</v>
      </c>
      <c r="D520">
        <v>233081</v>
      </c>
      <c r="E520">
        <f t="shared" si="8"/>
        <v>0.64439924433798978</v>
      </c>
    </row>
    <row r="521" spans="1:5" x14ac:dyDescent="0.2">
      <c r="A521">
        <v>337.74749283399399</v>
      </c>
      <c r="B521">
        <v>0.21218713186681201</v>
      </c>
      <c r="C521">
        <v>0.13996066711843</v>
      </c>
      <c r="D521">
        <v>233122</v>
      </c>
      <c r="E521">
        <f t="shared" si="8"/>
        <v>0.6201411047950387</v>
      </c>
    </row>
    <row r="522" spans="1:5" x14ac:dyDescent="0.2">
      <c r="A522">
        <v>338.36763393878903</v>
      </c>
      <c r="B522">
        <v>0.215870846062898</v>
      </c>
      <c r="C522">
        <v>0.11499532777816</v>
      </c>
      <c r="D522">
        <v>233162</v>
      </c>
      <c r="E522">
        <f t="shared" si="8"/>
        <v>0.57023202115698268</v>
      </c>
    </row>
    <row r="523" spans="1:5" x14ac:dyDescent="0.2">
      <c r="A523">
        <v>338.93786595994601</v>
      </c>
      <c r="B523">
        <v>0.184308792930096</v>
      </c>
      <c r="C523">
        <v>0.114895917940884</v>
      </c>
      <c r="D523">
        <v>233198</v>
      </c>
      <c r="E523">
        <f t="shared" si="8"/>
        <v>0.62847747700197942</v>
      </c>
    </row>
    <row r="524" spans="1:5" x14ac:dyDescent="0.2">
      <c r="A524">
        <v>339.56634343694799</v>
      </c>
      <c r="B524">
        <v>0.21631241822615199</v>
      </c>
      <c r="C524">
        <v>0.124866167083382</v>
      </c>
      <c r="D524">
        <v>233238</v>
      </c>
      <c r="E524">
        <f t="shared" si="8"/>
        <v>0.6542515289040125</v>
      </c>
    </row>
    <row r="525" spans="1:5" x14ac:dyDescent="0.2">
      <c r="A525">
        <v>340.220594965852</v>
      </c>
      <c r="B525">
        <v>0.23457359289750401</v>
      </c>
      <c r="C525">
        <v>0.13045362615957801</v>
      </c>
      <c r="D525">
        <v>233279</v>
      </c>
      <c r="E525">
        <f t="shared" si="8"/>
        <v>0.62284958595398621</v>
      </c>
    </row>
    <row r="526" spans="1:5" x14ac:dyDescent="0.2">
      <c r="A526">
        <v>340.84344455180599</v>
      </c>
      <c r="B526">
        <v>0.25356921320781101</v>
      </c>
      <c r="C526">
        <v>0.11448471667245</v>
      </c>
      <c r="D526">
        <v>233320</v>
      </c>
      <c r="E526">
        <f t="shared" si="8"/>
        <v>0.63132260786403549</v>
      </c>
    </row>
    <row r="527" spans="1:5" x14ac:dyDescent="0.2">
      <c r="A527">
        <v>341.47476715967002</v>
      </c>
      <c r="B527">
        <v>0.21188113093376101</v>
      </c>
      <c r="C527">
        <v>0.13009939109906499</v>
      </c>
      <c r="D527">
        <v>233356</v>
      </c>
      <c r="E527">
        <f t="shared" si="8"/>
        <v>0.62133835395798087</v>
      </c>
    </row>
    <row r="528" spans="1:5" x14ac:dyDescent="0.2">
      <c r="A528">
        <v>342.096105513628</v>
      </c>
      <c r="B528">
        <v>0.208108374848961</v>
      </c>
      <c r="C528">
        <v>0.13379318080842401</v>
      </c>
      <c r="D528">
        <v>233396</v>
      </c>
      <c r="E528">
        <f t="shared" si="8"/>
        <v>0.61520984303200521</v>
      </c>
    </row>
    <row r="529" spans="1:5" x14ac:dyDescent="0.2">
      <c r="A529">
        <v>342.71131535666001</v>
      </c>
      <c r="B529">
        <v>0.20752472896128801</v>
      </c>
      <c r="C529">
        <v>0.127600476611405</v>
      </c>
      <c r="D529">
        <v>233433</v>
      </c>
      <c r="E529">
        <f t="shared" si="8"/>
        <v>0.61674272222501259</v>
      </c>
    </row>
    <row r="530" spans="1:5" x14ac:dyDescent="0.2">
      <c r="A530">
        <v>343.32805807888502</v>
      </c>
      <c r="B530">
        <v>0.20656882505863899</v>
      </c>
      <c r="C530">
        <v>0.13143953122198501</v>
      </c>
      <c r="D530">
        <v>233473</v>
      </c>
      <c r="E530">
        <f t="shared" si="8"/>
        <v>0.60962805198499836</v>
      </c>
    </row>
    <row r="531" spans="1:5" x14ac:dyDescent="0.2">
      <c r="A531">
        <v>343.93768613087002</v>
      </c>
      <c r="B531">
        <v>0.21156335808336699</v>
      </c>
      <c r="C531">
        <v>0.111436462961137</v>
      </c>
      <c r="D531">
        <v>233509</v>
      </c>
      <c r="E531">
        <f t="shared" si="8"/>
        <v>0.60128740779998679</v>
      </c>
    </row>
    <row r="532" spans="1:5" x14ac:dyDescent="0.2">
      <c r="A532">
        <v>344.53897353867001</v>
      </c>
      <c r="B532">
        <v>0.20688418578356499</v>
      </c>
      <c r="C532">
        <v>0.115121247246861</v>
      </c>
      <c r="D532">
        <v>233545</v>
      </c>
      <c r="E532">
        <f t="shared" si="8"/>
        <v>0.61803363729296734</v>
      </c>
    </row>
    <row r="533" spans="1:5" x14ac:dyDescent="0.2">
      <c r="A533">
        <v>345.15700717596297</v>
      </c>
      <c r="B533">
        <v>0.21463552536442801</v>
      </c>
      <c r="C533">
        <v>0.11727120866999</v>
      </c>
      <c r="D533">
        <v>233586</v>
      </c>
      <c r="E533">
        <f t="shared" si="8"/>
        <v>0.62540951371204301</v>
      </c>
    </row>
    <row r="534" spans="1:5" x14ac:dyDescent="0.2">
      <c r="A534">
        <v>345.78241668967502</v>
      </c>
      <c r="B534">
        <v>0.21628541592508499</v>
      </c>
      <c r="C534">
        <v>0.12894432293251101</v>
      </c>
      <c r="D534">
        <v>233622</v>
      </c>
      <c r="E534">
        <f t="shared" si="8"/>
        <v>0.6021153009489808</v>
      </c>
    </row>
    <row r="535" spans="1:5" x14ac:dyDescent="0.2">
      <c r="A535">
        <v>346.384531990624</v>
      </c>
      <c r="B535">
        <v>0.20735835190862401</v>
      </c>
      <c r="C535">
        <v>0.11741344491019801</v>
      </c>
      <c r="D535">
        <v>233658</v>
      </c>
      <c r="E535">
        <f t="shared" si="8"/>
        <v>0.6254117283979781</v>
      </c>
    </row>
    <row r="536" spans="1:5" x14ac:dyDescent="0.2">
      <c r="A536">
        <v>347.00994371902198</v>
      </c>
      <c r="B536">
        <v>0.22143124323338201</v>
      </c>
      <c r="C536">
        <v>0.113735995721071</v>
      </c>
      <c r="D536">
        <v>233695</v>
      </c>
      <c r="E536">
        <f t="shared" si="8"/>
        <v>0.61006470164204529</v>
      </c>
    </row>
    <row r="537" spans="1:5" x14ac:dyDescent="0.2">
      <c r="A537">
        <v>347.62000842066402</v>
      </c>
      <c r="B537">
        <v>0.211852495092898</v>
      </c>
      <c r="C537">
        <v>0.118814367800951</v>
      </c>
      <c r="D537">
        <v>233736</v>
      </c>
      <c r="E537">
        <f t="shared" si="8"/>
        <v>0.62466643098798613</v>
      </c>
    </row>
    <row r="538" spans="1:5" x14ac:dyDescent="0.2">
      <c r="A538">
        <v>348.24467485165201</v>
      </c>
      <c r="B538">
        <v>0.21756836213171399</v>
      </c>
      <c r="C538">
        <v>0.116654315032064</v>
      </c>
      <c r="D538">
        <v>233777</v>
      </c>
      <c r="E538">
        <f t="shared" si="8"/>
        <v>0.66156300809200275</v>
      </c>
    </row>
    <row r="539" spans="1:5" x14ac:dyDescent="0.2">
      <c r="A539">
        <v>348.90623785974401</v>
      </c>
      <c r="B539">
        <v>0.214877791237086</v>
      </c>
      <c r="C539">
        <v>0.117168782744556</v>
      </c>
      <c r="D539">
        <v>233813</v>
      </c>
      <c r="E539">
        <f t="shared" si="8"/>
        <v>0.62861603405298183</v>
      </c>
    </row>
    <row r="540" spans="1:5" x14ac:dyDescent="0.2">
      <c r="A540">
        <v>349.53485389379699</v>
      </c>
      <c r="B540">
        <v>0.21427429700270201</v>
      </c>
      <c r="C540">
        <v>0.11852997587993699</v>
      </c>
      <c r="D540">
        <v>233850</v>
      </c>
      <c r="E540">
        <f t="shared" si="8"/>
        <v>0.6403239681390005</v>
      </c>
    </row>
    <row r="541" spans="1:5" x14ac:dyDescent="0.2">
      <c r="A541">
        <v>350.17517786193599</v>
      </c>
      <c r="B541">
        <v>0.24530690535902899</v>
      </c>
      <c r="C541">
        <v>0.11627272283658301</v>
      </c>
      <c r="D541">
        <v>233886</v>
      </c>
      <c r="E541">
        <f t="shared" si="8"/>
        <v>0.61510594189201129</v>
      </c>
    </row>
    <row r="542" spans="1:5" x14ac:dyDescent="0.2">
      <c r="A542">
        <v>350.790283803828</v>
      </c>
      <c r="B542">
        <v>0.20266709616407699</v>
      </c>
      <c r="C542">
        <v>0.119230810087174</v>
      </c>
      <c r="D542">
        <v>233923</v>
      </c>
      <c r="E542">
        <f t="shared" si="8"/>
        <v>0.63536804588500218</v>
      </c>
    </row>
    <row r="543" spans="1:5" x14ac:dyDescent="0.2">
      <c r="A543">
        <v>351.42565184971301</v>
      </c>
      <c r="B543">
        <v>0.20668599521741199</v>
      </c>
      <c r="C543">
        <v>0.13224048772826699</v>
      </c>
      <c r="D543">
        <v>233964</v>
      </c>
      <c r="E543">
        <f t="shared" si="8"/>
        <v>0.60867866594298903</v>
      </c>
    </row>
    <row r="544" spans="1:5" x14ac:dyDescent="0.2">
      <c r="A544">
        <v>352.03433051565599</v>
      </c>
      <c r="B544">
        <v>0.210478337015956</v>
      </c>
      <c r="C544">
        <v>0.11550519708544001</v>
      </c>
      <c r="D544">
        <v>234005</v>
      </c>
      <c r="E544">
        <f t="shared" si="8"/>
        <v>0.61891461303503092</v>
      </c>
    </row>
    <row r="545" spans="1:5" x14ac:dyDescent="0.2">
      <c r="A545">
        <v>352.65324512869103</v>
      </c>
      <c r="B545">
        <v>0.20738476281985599</v>
      </c>
      <c r="C545">
        <v>0.116010821424424</v>
      </c>
      <c r="D545">
        <v>234045</v>
      </c>
      <c r="E545">
        <f t="shared" si="8"/>
        <v>0.60182118229499793</v>
      </c>
    </row>
    <row r="546" spans="1:5" x14ac:dyDescent="0.2">
      <c r="A546">
        <v>353.25506631098602</v>
      </c>
      <c r="B546">
        <v>0.21157383732497601</v>
      </c>
      <c r="C546">
        <v>0.112129102926701</v>
      </c>
      <c r="D546">
        <v>234082</v>
      </c>
      <c r="E546">
        <f t="shared" si="8"/>
        <v>0.6180710718039677</v>
      </c>
    </row>
    <row r="547" spans="1:5" x14ac:dyDescent="0.2">
      <c r="A547">
        <v>353.87313738278999</v>
      </c>
      <c r="B547">
        <v>0.21751890610903499</v>
      </c>
      <c r="C547">
        <v>0.11195856006816</v>
      </c>
      <c r="D547">
        <v>234123</v>
      </c>
      <c r="E547">
        <f t="shared" si="8"/>
        <v>0.61306159803598348</v>
      </c>
    </row>
    <row r="548" spans="1:5" x14ac:dyDescent="0.2">
      <c r="A548">
        <v>354.48619898082598</v>
      </c>
      <c r="B548">
        <v>0.20926709892228201</v>
      </c>
      <c r="C548">
        <v>0.124072175938636</v>
      </c>
      <c r="D548">
        <v>234164</v>
      </c>
      <c r="E548">
        <f t="shared" si="8"/>
        <v>0.61857622116804123</v>
      </c>
    </row>
    <row r="549" spans="1:5" x14ac:dyDescent="0.2">
      <c r="A549">
        <v>355.10477520199402</v>
      </c>
      <c r="B549">
        <v>0.21165325120091399</v>
      </c>
      <c r="C549">
        <v>0.115718071814626</v>
      </c>
      <c r="D549">
        <v>234201</v>
      </c>
      <c r="E549">
        <f t="shared" si="8"/>
        <v>0.64371394878298815</v>
      </c>
    </row>
    <row r="550" spans="1:5" x14ac:dyDescent="0.2">
      <c r="A550">
        <v>355.748489150777</v>
      </c>
      <c r="B550">
        <v>0.22701042890548701</v>
      </c>
      <c r="C550">
        <v>0.118143541272729</v>
      </c>
      <c r="D550">
        <v>234242</v>
      </c>
      <c r="E550">
        <f t="shared" si="8"/>
        <v>0.62797440215899769</v>
      </c>
    </row>
    <row r="551" spans="1:5" x14ac:dyDescent="0.2">
      <c r="A551">
        <v>356.376463552936</v>
      </c>
      <c r="B551">
        <v>0.22273486666381301</v>
      </c>
      <c r="C551">
        <v>0.11167902918532401</v>
      </c>
      <c r="D551">
        <v>234278</v>
      </c>
      <c r="E551">
        <f t="shared" si="8"/>
        <v>0.62688209209602519</v>
      </c>
    </row>
    <row r="552" spans="1:5" x14ac:dyDescent="0.2">
      <c r="A552">
        <v>357.00334564503203</v>
      </c>
      <c r="B552">
        <v>0.207248966675251</v>
      </c>
      <c r="C552">
        <v>0.122881318908184</v>
      </c>
      <c r="D552">
        <v>234314</v>
      </c>
      <c r="E552">
        <f t="shared" si="8"/>
        <v>0.60345064662396908</v>
      </c>
    </row>
    <row r="553" spans="1:5" x14ac:dyDescent="0.2">
      <c r="A553">
        <v>357.606796291656</v>
      </c>
      <c r="B553">
        <v>0.20555871678516199</v>
      </c>
      <c r="C553">
        <v>0.11433806596323801</v>
      </c>
      <c r="D553">
        <v>234351</v>
      </c>
      <c r="E553">
        <f t="shared" si="8"/>
        <v>0.60500123398401229</v>
      </c>
    </row>
    <row r="554" spans="1:5" x14ac:dyDescent="0.2">
      <c r="A554">
        <v>358.21179752564001</v>
      </c>
      <c r="B554">
        <v>0.209893967956304</v>
      </c>
      <c r="C554">
        <v>0.116028014104813</v>
      </c>
      <c r="D554">
        <v>234392</v>
      </c>
      <c r="E554">
        <f t="shared" si="8"/>
        <v>0.56616593897399525</v>
      </c>
    </row>
    <row r="555" spans="1:5" x14ac:dyDescent="0.2">
      <c r="A555">
        <v>358.777963464614</v>
      </c>
      <c r="B555">
        <v>0.16923694731667599</v>
      </c>
      <c r="C555">
        <v>0.11368963681161399</v>
      </c>
      <c r="D555">
        <v>234428</v>
      </c>
      <c r="E555">
        <f t="shared" si="8"/>
        <v>0.64756360417197811</v>
      </c>
    </row>
    <row r="556" spans="1:5" x14ac:dyDescent="0.2">
      <c r="A556">
        <v>359.42552706878598</v>
      </c>
      <c r="B556">
        <v>0.23832885781303001</v>
      </c>
      <c r="C556">
        <v>0.13290825719013799</v>
      </c>
      <c r="D556">
        <v>234468</v>
      </c>
      <c r="E556">
        <f t="shared" si="8"/>
        <v>0.61296050297102056</v>
      </c>
    </row>
    <row r="557" spans="1:5" x14ac:dyDescent="0.2">
      <c r="A557">
        <v>360.038487571757</v>
      </c>
      <c r="B557">
        <v>0.21073507657274601</v>
      </c>
      <c r="C557">
        <v>0.116315618157386</v>
      </c>
      <c r="D557">
        <v>234508</v>
      </c>
      <c r="E557">
        <f t="shared" si="8"/>
        <v>0.7074614181179868</v>
      </c>
    </row>
    <row r="558" spans="1:5" x14ac:dyDescent="0.2">
      <c r="A558">
        <v>360.74594898987499</v>
      </c>
      <c r="B558">
        <v>0.35733179468661502</v>
      </c>
      <c r="C558">
        <v>7.0093933958560201E-2</v>
      </c>
      <c r="D558">
        <v>234549</v>
      </c>
      <c r="E558">
        <f t="shared" si="8"/>
        <v>0.5823641140020186</v>
      </c>
    </row>
    <row r="559" spans="1:5" x14ac:dyDescent="0.2">
      <c r="A559">
        <v>361.32831310387701</v>
      </c>
      <c r="B559">
        <v>0.22613525297492701</v>
      </c>
      <c r="C559">
        <v>0.117800750769674</v>
      </c>
      <c r="D559">
        <v>234589</v>
      </c>
      <c r="E559">
        <f t="shared" si="8"/>
        <v>0.62044003093598121</v>
      </c>
    </row>
    <row r="560" spans="1:5" x14ac:dyDescent="0.2">
      <c r="A560">
        <v>361.94875313481299</v>
      </c>
      <c r="B560">
        <v>0.21125037502497401</v>
      </c>
      <c r="C560">
        <v>0.122084036003798</v>
      </c>
      <c r="D560">
        <v>234625</v>
      </c>
      <c r="E560">
        <f t="shared" si="8"/>
        <v>0.62262489087800077</v>
      </c>
    </row>
    <row r="561" spans="1:5" x14ac:dyDescent="0.2">
      <c r="A561">
        <v>362.57137802569099</v>
      </c>
      <c r="B561">
        <v>0.214862570166587</v>
      </c>
      <c r="C561">
        <v>0.12641854025423499</v>
      </c>
      <c r="D561">
        <v>234666</v>
      </c>
      <c r="E561">
        <f t="shared" si="8"/>
        <v>0.6380014219329837</v>
      </c>
    </row>
    <row r="562" spans="1:5" x14ac:dyDescent="0.2">
      <c r="A562">
        <v>363.20937944762397</v>
      </c>
      <c r="B562">
        <v>0.21916000777855499</v>
      </c>
      <c r="C562">
        <v>0.113980791997164</v>
      </c>
      <c r="D562">
        <v>234702</v>
      </c>
      <c r="E562">
        <f t="shared" si="8"/>
        <v>0.60871742712305377</v>
      </c>
    </row>
    <row r="563" spans="1:5" x14ac:dyDescent="0.2">
      <c r="A563">
        <v>363.81809687474703</v>
      </c>
      <c r="B563">
        <v>0.21162788290530399</v>
      </c>
      <c r="C563">
        <v>0.12133299931883799</v>
      </c>
      <c r="D563">
        <v>234738</v>
      </c>
      <c r="E563">
        <f t="shared" si="8"/>
        <v>0.61814661510300084</v>
      </c>
    </row>
    <row r="564" spans="1:5" x14ac:dyDescent="0.2">
      <c r="A564">
        <v>364.43624348985003</v>
      </c>
      <c r="B564">
        <v>0.20950548769906099</v>
      </c>
      <c r="C564">
        <v>0.11937004188075601</v>
      </c>
      <c r="D564">
        <v>234779</v>
      </c>
      <c r="E564">
        <f t="shared" si="8"/>
        <v>0.61606946587494349</v>
      </c>
    </row>
    <row r="565" spans="1:5" x14ac:dyDescent="0.2">
      <c r="A565">
        <v>365.05231295572497</v>
      </c>
      <c r="B565">
        <v>0.20649245474487499</v>
      </c>
      <c r="C565">
        <v>0.131065959110856</v>
      </c>
      <c r="D565">
        <v>234815</v>
      </c>
      <c r="E565">
        <f t="shared" si="8"/>
        <v>0.61157915415304842</v>
      </c>
    </row>
    <row r="566" spans="1:5" x14ac:dyDescent="0.2">
      <c r="A566">
        <v>365.66389210987802</v>
      </c>
      <c r="B566">
        <v>0.20760863460600301</v>
      </c>
      <c r="C566">
        <v>0.120853716041892</v>
      </c>
      <c r="D566">
        <v>234851</v>
      </c>
      <c r="E566">
        <f t="shared" si="8"/>
        <v>0.60682495497195532</v>
      </c>
    </row>
    <row r="567" spans="1:5" x14ac:dyDescent="0.2">
      <c r="A567">
        <v>366.27071706484998</v>
      </c>
      <c r="B567">
        <v>0.205923611298203</v>
      </c>
      <c r="C567">
        <v>0.122715739998966</v>
      </c>
      <c r="D567">
        <v>234892</v>
      </c>
      <c r="E567">
        <f t="shared" si="8"/>
        <v>0.6229453659610158</v>
      </c>
    </row>
    <row r="568" spans="1:5" x14ac:dyDescent="0.2">
      <c r="A568">
        <v>366.89366243081099</v>
      </c>
      <c r="B568">
        <v>0.20911698509007601</v>
      </c>
      <c r="C568">
        <v>0.132209796924144</v>
      </c>
      <c r="D568">
        <v>234932</v>
      </c>
      <c r="E568">
        <f t="shared" si="8"/>
        <v>0.63021356891903224</v>
      </c>
    </row>
    <row r="569" spans="1:5" x14ac:dyDescent="0.2">
      <c r="A569">
        <v>367.52387599973002</v>
      </c>
      <c r="B569">
        <v>0.23179622041061501</v>
      </c>
      <c r="C569">
        <v>0.113349619787186</v>
      </c>
      <c r="D569">
        <v>234968</v>
      </c>
      <c r="E569">
        <f t="shared" si="8"/>
        <v>0.62791033415095399</v>
      </c>
    </row>
    <row r="570" spans="1:5" x14ac:dyDescent="0.2">
      <c r="A570">
        <v>368.15178633388098</v>
      </c>
      <c r="B570">
        <v>0.220894913189113</v>
      </c>
      <c r="C570">
        <v>0.11219695676118099</v>
      </c>
      <c r="D570">
        <v>235005</v>
      </c>
      <c r="E570">
        <f t="shared" si="8"/>
        <v>0.62151221977501336</v>
      </c>
    </row>
    <row r="571" spans="1:5" x14ac:dyDescent="0.2">
      <c r="A571">
        <v>368.77329855365599</v>
      </c>
      <c r="B571">
        <v>0.211302821990102</v>
      </c>
      <c r="C571">
        <v>0.121368845924735</v>
      </c>
      <c r="D571">
        <v>235046</v>
      </c>
      <c r="E571">
        <f t="shared" si="8"/>
        <v>0.60189887136300513</v>
      </c>
    </row>
    <row r="572" spans="1:5" x14ac:dyDescent="0.2">
      <c r="A572">
        <v>369.375197425019</v>
      </c>
      <c r="B572">
        <v>0.20508066611364401</v>
      </c>
      <c r="C572">
        <v>0.113624832127243</v>
      </c>
      <c r="D572">
        <v>235087</v>
      </c>
      <c r="E572">
        <f t="shared" si="8"/>
        <v>0.60191660095000543</v>
      </c>
    </row>
    <row r="573" spans="1:5" x14ac:dyDescent="0.2">
      <c r="A573">
        <v>369.977114025969</v>
      </c>
      <c r="B573">
        <v>0.20900370134040699</v>
      </c>
      <c r="C573">
        <v>0.111135326791554</v>
      </c>
      <c r="D573">
        <v>235123</v>
      </c>
      <c r="E573">
        <f t="shared" si="8"/>
        <v>0.61625688383298893</v>
      </c>
    </row>
    <row r="574" spans="1:5" x14ac:dyDescent="0.2">
      <c r="A574">
        <v>370.59337090980199</v>
      </c>
      <c r="B574">
        <v>0.20988300070166499</v>
      </c>
      <c r="C574">
        <v>0.11213080724701199</v>
      </c>
      <c r="D574">
        <v>235159</v>
      </c>
      <c r="E574">
        <f t="shared" si="8"/>
        <v>0.60376468207698508</v>
      </c>
    </row>
    <row r="575" spans="1:5" x14ac:dyDescent="0.2">
      <c r="A575">
        <v>371.19713559187898</v>
      </c>
      <c r="B575">
        <v>0.20669953292235699</v>
      </c>
      <c r="C575">
        <v>0.116275950800627</v>
      </c>
      <c r="D575">
        <v>235199</v>
      </c>
      <c r="E575">
        <f t="shared" si="8"/>
        <v>0.61756245885004546</v>
      </c>
    </row>
    <row r="576" spans="1:5" x14ac:dyDescent="0.2">
      <c r="A576">
        <v>371.81469805072902</v>
      </c>
      <c r="B576">
        <v>0.216430868953466</v>
      </c>
      <c r="C576">
        <v>0.116367500275373</v>
      </c>
      <c r="D576">
        <v>235240</v>
      </c>
      <c r="E576">
        <f t="shared" si="8"/>
        <v>0.61227019596896071</v>
      </c>
    </row>
    <row r="577" spans="1:5" x14ac:dyDescent="0.2">
      <c r="A577">
        <v>372.42696824669798</v>
      </c>
      <c r="B577">
        <v>0.21619577798992301</v>
      </c>
      <c r="C577">
        <v>0.117269517853856</v>
      </c>
      <c r="D577">
        <v>235281</v>
      </c>
      <c r="E577">
        <f t="shared" si="8"/>
        <v>0.61794815212499543</v>
      </c>
    </row>
    <row r="578" spans="1:5" x14ac:dyDescent="0.2">
      <c r="A578">
        <v>373.04491639882298</v>
      </c>
      <c r="B578">
        <v>0.21148065105080599</v>
      </c>
      <c r="C578">
        <v>0.118550461251288</v>
      </c>
      <c r="D578">
        <v>235321</v>
      </c>
      <c r="E578">
        <f t="shared" si="8"/>
        <v>0.61329863406700724</v>
      </c>
    </row>
    <row r="579" spans="1:5" x14ac:dyDescent="0.2">
      <c r="A579">
        <v>373.65821503288998</v>
      </c>
      <c r="B579">
        <v>0.218370638322085</v>
      </c>
      <c r="C579">
        <v>0.116206438746303</v>
      </c>
      <c r="D579">
        <v>235362</v>
      </c>
      <c r="E579">
        <f t="shared" ref="E579:E642" si="9">A580-A579</f>
        <v>0.62462122505502293</v>
      </c>
    </row>
    <row r="580" spans="1:5" x14ac:dyDescent="0.2">
      <c r="A580">
        <v>374.28283625794501</v>
      </c>
      <c r="B580">
        <v>0.21893948921933701</v>
      </c>
      <c r="C580">
        <v>0.115074391942471</v>
      </c>
      <c r="D580">
        <v>235402</v>
      </c>
      <c r="E580">
        <f t="shared" si="9"/>
        <v>0.62554615596297936</v>
      </c>
    </row>
    <row r="581" spans="1:5" x14ac:dyDescent="0.2">
      <c r="A581">
        <v>374.90838241390799</v>
      </c>
      <c r="B581">
        <v>0.22796128829941101</v>
      </c>
      <c r="C581">
        <v>0.112884105648845</v>
      </c>
      <c r="D581">
        <v>235439</v>
      </c>
      <c r="E581">
        <f t="shared" si="9"/>
        <v>0.63070699572602962</v>
      </c>
    </row>
    <row r="582" spans="1:5" x14ac:dyDescent="0.2">
      <c r="A582">
        <v>375.53908940963402</v>
      </c>
      <c r="B582">
        <v>0.21575406705960601</v>
      </c>
      <c r="C582">
        <v>0.124314811080694</v>
      </c>
      <c r="D582">
        <v>235475</v>
      </c>
      <c r="E582">
        <f t="shared" si="9"/>
        <v>0.62182814115698193</v>
      </c>
    </row>
    <row r="583" spans="1:5" x14ac:dyDescent="0.2">
      <c r="A583">
        <v>376.160917550791</v>
      </c>
      <c r="B583">
        <v>0.21756037557497601</v>
      </c>
      <c r="C583">
        <v>0.111046059988439</v>
      </c>
      <c r="D583">
        <v>235511</v>
      </c>
      <c r="E583">
        <f t="shared" si="9"/>
        <v>0.63711046520597847</v>
      </c>
    </row>
    <row r="584" spans="1:5" x14ac:dyDescent="0.2">
      <c r="A584">
        <v>376.79802801599698</v>
      </c>
      <c r="B584">
        <v>0.21150703914463501</v>
      </c>
      <c r="C584">
        <v>0.120335620827972</v>
      </c>
      <c r="D584">
        <v>235551</v>
      </c>
      <c r="E584">
        <f t="shared" si="9"/>
        <v>0.61224628379500246</v>
      </c>
    </row>
    <row r="585" spans="1:5" x14ac:dyDescent="0.2">
      <c r="A585">
        <v>377.41027429979198</v>
      </c>
      <c r="B585">
        <v>0.21043658675625901</v>
      </c>
      <c r="C585">
        <v>0.117035304196178</v>
      </c>
      <c r="D585">
        <v>235588</v>
      </c>
      <c r="E585">
        <f t="shared" si="9"/>
        <v>0.63539919816003021</v>
      </c>
    </row>
    <row r="586" spans="1:5" x14ac:dyDescent="0.2">
      <c r="A586">
        <v>378.04567349795201</v>
      </c>
      <c r="B586">
        <v>0.21163865411654101</v>
      </c>
      <c r="C586">
        <v>0.12924949079751899</v>
      </c>
      <c r="D586">
        <v>235628</v>
      </c>
      <c r="E586">
        <f t="shared" si="9"/>
        <v>0.62634644471097545</v>
      </c>
    </row>
    <row r="587" spans="1:5" x14ac:dyDescent="0.2">
      <c r="A587">
        <v>378.67201994266298</v>
      </c>
      <c r="B587">
        <v>0.223644563928246</v>
      </c>
      <c r="C587">
        <v>0.114252062980085</v>
      </c>
      <c r="D587">
        <v>235668</v>
      </c>
      <c r="E587">
        <f t="shared" si="9"/>
        <v>0.63837793516000829</v>
      </c>
    </row>
    <row r="588" spans="1:5" x14ac:dyDescent="0.2">
      <c r="A588">
        <v>379.31039787782299</v>
      </c>
      <c r="B588">
        <v>0.220920889172703</v>
      </c>
      <c r="C588">
        <v>0.130494154989719</v>
      </c>
      <c r="D588">
        <v>235709</v>
      </c>
      <c r="E588">
        <f t="shared" si="9"/>
        <v>0.62524071894603139</v>
      </c>
    </row>
    <row r="589" spans="1:5" x14ac:dyDescent="0.2">
      <c r="A589">
        <v>379.93563859676902</v>
      </c>
      <c r="B589">
        <v>0.21009394386783201</v>
      </c>
      <c r="C589">
        <v>0.13139183400198801</v>
      </c>
      <c r="D589">
        <v>235749</v>
      </c>
      <c r="E589">
        <f t="shared" si="9"/>
        <v>0.58837348315898907</v>
      </c>
    </row>
    <row r="590" spans="1:5" x14ac:dyDescent="0.2">
      <c r="A590">
        <v>380.52401207992801</v>
      </c>
      <c r="B590">
        <v>0.227523532230407</v>
      </c>
      <c r="C590">
        <v>6.9572685752063906E-2</v>
      </c>
      <c r="D590">
        <v>235789</v>
      </c>
      <c r="E590">
        <f t="shared" si="9"/>
        <v>0.47333778766898149</v>
      </c>
    </row>
    <row r="591" spans="1:5" x14ac:dyDescent="0.2">
      <c r="A591">
        <v>380.99734986759699</v>
      </c>
      <c r="B591">
        <v>0.20713673206046199</v>
      </c>
      <c r="C591">
        <v>0.11331137223169201</v>
      </c>
      <c r="D591">
        <v>235826</v>
      </c>
      <c r="E591">
        <f t="shared" si="9"/>
        <v>0.65099058113997899</v>
      </c>
    </row>
    <row r="592" spans="1:5" x14ac:dyDescent="0.2">
      <c r="A592">
        <v>381.64834044873697</v>
      </c>
      <c r="B592">
        <v>0.22932592919096301</v>
      </c>
      <c r="C592">
        <v>0.12849975191056701</v>
      </c>
      <c r="D592">
        <v>235867</v>
      </c>
      <c r="E592">
        <f t="shared" si="9"/>
        <v>0.64490835927404078</v>
      </c>
    </row>
    <row r="593" spans="1:5" x14ac:dyDescent="0.2">
      <c r="A593">
        <v>382.29324880801101</v>
      </c>
      <c r="B593">
        <v>0.212988555897027</v>
      </c>
      <c r="C593">
        <v>0.14803881803527399</v>
      </c>
      <c r="D593">
        <v>235907</v>
      </c>
      <c r="E593">
        <f t="shared" si="9"/>
        <v>0.65060109598596227</v>
      </c>
    </row>
    <row r="594" spans="1:5" x14ac:dyDescent="0.2">
      <c r="A594">
        <v>382.94384990399698</v>
      </c>
      <c r="B594">
        <v>0.20983131602406499</v>
      </c>
      <c r="C594">
        <v>0.12683866685256301</v>
      </c>
      <c r="D594">
        <v>235947</v>
      </c>
      <c r="E594">
        <f t="shared" si="9"/>
        <v>0.61627431772603813</v>
      </c>
    </row>
    <row r="595" spans="1:5" x14ac:dyDescent="0.2">
      <c r="A595">
        <v>383.56012422172302</v>
      </c>
      <c r="B595">
        <v>0.207003145944327</v>
      </c>
      <c r="C595">
        <v>0.11917073093354701</v>
      </c>
      <c r="D595">
        <v>235984</v>
      </c>
      <c r="E595">
        <f t="shared" si="9"/>
        <v>0.64412266295397558</v>
      </c>
    </row>
    <row r="596" spans="1:5" x14ac:dyDescent="0.2">
      <c r="A596">
        <v>384.20424688467699</v>
      </c>
      <c r="B596">
        <v>0.22272717626765301</v>
      </c>
      <c r="C596">
        <v>0.116779395844787</v>
      </c>
      <c r="D596">
        <v>236024</v>
      </c>
      <c r="E596">
        <f t="shared" si="9"/>
        <v>0.62121719308203183</v>
      </c>
    </row>
    <row r="597" spans="1:5" x14ac:dyDescent="0.2">
      <c r="A597">
        <v>384.82546407775902</v>
      </c>
      <c r="B597">
        <v>0.208796705119311</v>
      </c>
      <c r="C597">
        <v>0.118264998774975</v>
      </c>
      <c r="D597">
        <v>236065</v>
      </c>
      <c r="E597">
        <f t="shared" si="9"/>
        <v>0.63821774302095946</v>
      </c>
    </row>
    <row r="598" spans="1:5" x14ac:dyDescent="0.2">
      <c r="A598">
        <v>385.46368182077998</v>
      </c>
      <c r="B598">
        <v>0.20477064419537699</v>
      </c>
      <c r="C598">
        <v>0.119737478904426</v>
      </c>
      <c r="D598">
        <v>236101</v>
      </c>
      <c r="E598">
        <f t="shared" si="9"/>
        <v>0.60473674209703177</v>
      </c>
    </row>
    <row r="599" spans="1:5" x14ac:dyDescent="0.2">
      <c r="A599">
        <v>386.06841856287701</v>
      </c>
      <c r="B599">
        <v>0.21039625303819701</v>
      </c>
      <c r="C599">
        <v>0.11332259373739299</v>
      </c>
      <c r="D599">
        <v>236137</v>
      </c>
      <c r="E599">
        <f t="shared" si="9"/>
        <v>0.62955955695400689</v>
      </c>
    </row>
    <row r="600" spans="1:5" x14ac:dyDescent="0.2">
      <c r="A600">
        <v>386.69797811983102</v>
      </c>
      <c r="B600">
        <v>0.21972814993932799</v>
      </c>
      <c r="C600">
        <v>0.119406804908066</v>
      </c>
      <c r="D600">
        <v>236177</v>
      </c>
      <c r="E600">
        <f t="shared" si="9"/>
        <v>0.61451724683900011</v>
      </c>
    </row>
    <row r="601" spans="1:5" x14ac:dyDescent="0.2">
      <c r="A601">
        <v>387.31249536667002</v>
      </c>
      <c r="B601">
        <v>0.221450357697904</v>
      </c>
      <c r="C601">
        <v>0.108303737360984</v>
      </c>
      <c r="D601">
        <v>236213</v>
      </c>
      <c r="E601">
        <f t="shared" si="9"/>
        <v>0.62047384399897965</v>
      </c>
    </row>
    <row r="602" spans="1:5" x14ac:dyDescent="0.2">
      <c r="A602">
        <v>387.932969210669</v>
      </c>
      <c r="B602">
        <v>0.21326037915423501</v>
      </c>
      <c r="C602">
        <v>0.113910702988505</v>
      </c>
      <c r="D602">
        <v>236250</v>
      </c>
      <c r="E602">
        <f t="shared" si="9"/>
        <v>0.63104782532900572</v>
      </c>
    </row>
    <row r="603" spans="1:5" x14ac:dyDescent="0.2">
      <c r="A603">
        <v>388.56401703599801</v>
      </c>
      <c r="B603">
        <v>0.22651682980358601</v>
      </c>
      <c r="C603">
        <v>0.116409646347165</v>
      </c>
      <c r="D603">
        <v>236291</v>
      </c>
      <c r="E603">
        <f t="shared" si="9"/>
        <v>0.60944101400701811</v>
      </c>
    </row>
    <row r="604" spans="1:5" x14ac:dyDescent="0.2">
      <c r="A604">
        <v>389.17345805000502</v>
      </c>
      <c r="B604">
        <v>0.21071841614320799</v>
      </c>
      <c r="C604">
        <v>0.11712968396022901</v>
      </c>
      <c r="D604">
        <v>236331</v>
      </c>
      <c r="E604">
        <f t="shared" si="9"/>
        <v>0.61393113294599289</v>
      </c>
    </row>
    <row r="605" spans="1:5" x14ac:dyDescent="0.2">
      <c r="A605">
        <v>389.78738918295102</v>
      </c>
      <c r="B605">
        <v>0.20689246803522099</v>
      </c>
      <c r="C605">
        <v>0.11514683067798601</v>
      </c>
      <c r="D605">
        <v>236371</v>
      </c>
      <c r="E605">
        <f t="shared" si="9"/>
        <v>0.61681448575097875</v>
      </c>
    </row>
    <row r="606" spans="1:5" x14ac:dyDescent="0.2">
      <c r="A606">
        <v>390.404203668702</v>
      </c>
      <c r="B606">
        <v>0.22016107616946101</v>
      </c>
      <c r="C606">
        <v>0.105820817872881</v>
      </c>
      <c r="D606">
        <v>236407</v>
      </c>
      <c r="E606">
        <f t="shared" si="9"/>
        <v>0.60545307025302009</v>
      </c>
    </row>
    <row r="607" spans="1:5" x14ac:dyDescent="0.2">
      <c r="A607">
        <v>391.00965673895502</v>
      </c>
      <c r="B607">
        <v>0.20882017305120801</v>
      </c>
      <c r="C607">
        <v>0.116171057336032</v>
      </c>
      <c r="D607">
        <v>236447</v>
      </c>
      <c r="E607">
        <f t="shared" si="9"/>
        <v>0.61418439494497079</v>
      </c>
    </row>
    <row r="608" spans="1:5" x14ac:dyDescent="0.2">
      <c r="A608">
        <v>391.62384113389999</v>
      </c>
      <c r="B608">
        <v>0.214873048942536</v>
      </c>
      <c r="C608">
        <v>0.11703457310795699</v>
      </c>
      <c r="D608">
        <v>236487</v>
      </c>
      <c r="E608">
        <f t="shared" si="9"/>
        <v>0.64194439398102077</v>
      </c>
    </row>
    <row r="609" spans="1:5" x14ac:dyDescent="0.2">
      <c r="A609">
        <v>392.26578552788101</v>
      </c>
      <c r="B609">
        <v>0.21104810293763801</v>
      </c>
      <c r="C609">
        <v>0.117743912152946</v>
      </c>
      <c r="D609">
        <v>236528</v>
      </c>
      <c r="E609">
        <f t="shared" si="9"/>
        <v>0.6200088229959988</v>
      </c>
    </row>
    <row r="610" spans="1:5" x14ac:dyDescent="0.2">
      <c r="A610">
        <v>392.88579435087701</v>
      </c>
      <c r="B610">
        <v>0.20597686804831</v>
      </c>
      <c r="C610">
        <v>0.13208106812089601</v>
      </c>
      <c r="D610">
        <v>236569</v>
      </c>
      <c r="E610">
        <f t="shared" si="9"/>
        <v>0.63527868594997017</v>
      </c>
    </row>
    <row r="611" spans="1:5" x14ac:dyDescent="0.2">
      <c r="A611">
        <v>393.52107303682698</v>
      </c>
      <c r="B611">
        <v>0.23377973865717599</v>
      </c>
      <c r="C611">
        <v>0.1232889322564</v>
      </c>
      <c r="D611">
        <v>236606</v>
      </c>
      <c r="E611">
        <f t="shared" si="9"/>
        <v>0.6079092421570067</v>
      </c>
    </row>
    <row r="612" spans="1:5" x14ac:dyDescent="0.2">
      <c r="A612">
        <v>394.12898227898398</v>
      </c>
      <c r="B612">
        <v>0.21262588677927799</v>
      </c>
      <c r="C612">
        <v>0.10897292196750601</v>
      </c>
      <c r="D612">
        <v>236642</v>
      </c>
      <c r="E612">
        <f t="shared" si="9"/>
        <v>0.610815994907</v>
      </c>
    </row>
    <row r="613" spans="1:5" x14ac:dyDescent="0.2">
      <c r="A613">
        <v>394.73979827389098</v>
      </c>
      <c r="B613">
        <v>0.211869929917156</v>
      </c>
      <c r="C613">
        <v>0.118033887818455</v>
      </c>
      <c r="D613">
        <v>236678</v>
      </c>
      <c r="E613">
        <f t="shared" si="9"/>
        <v>0.6523420140140388</v>
      </c>
    </row>
    <row r="614" spans="1:5" x14ac:dyDescent="0.2">
      <c r="A614">
        <v>395.39214028790502</v>
      </c>
      <c r="B614">
        <v>0.21832656487822499</v>
      </c>
      <c r="C614">
        <v>0.110315443947911</v>
      </c>
      <c r="D614">
        <v>236715</v>
      </c>
      <c r="E614">
        <f t="shared" si="9"/>
        <v>0.610941410995963</v>
      </c>
    </row>
    <row r="615" spans="1:5" x14ac:dyDescent="0.2">
      <c r="A615">
        <v>396.00308169890098</v>
      </c>
      <c r="B615">
        <v>0.21807613177224899</v>
      </c>
      <c r="C615">
        <v>0.121657070238143</v>
      </c>
      <c r="D615">
        <v>236751</v>
      </c>
      <c r="E615">
        <f t="shared" si="9"/>
        <v>0.60960105713502344</v>
      </c>
    </row>
    <row r="616" spans="1:5" x14ac:dyDescent="0.2">
      <c r="A616">
        <v>396.61268275603601</v>
      </c>
      <c r="B616">
        <v>0.210299198981374</v>
      </c>
      <c r="C616">
        <v>0.112714474089443</v>
      </c>
      <c r="D616">
        <v>236788</v>
      </c>
      <c r="E616">
        <f t="shared" si="9"/>
        <v>0.60320588480698234</v>
      </c>
    </row>
    <row r="617" spans="1:5" x14ac:dyDescent="0.2">
      <c r="A617">
        <v>397.21588864084299</v>
      </c>
      <c r="B617">
        <v>0.206327609717845</v>
      </c>
      <c r="C617">
        <v>0.11996977124363099</v>
      </c>
      <c r="D617">
        <v>236828</v>
      </c>
      <c r="E617">
        <f t="shared" si="9"/>
        <v>0.63147029373800478</v>
      </c>
    </row>
    <row r="618" spans="1:5" x14ac:dyDescent="0.2">
      <c r="A618">
        <v>397.847358934581</v>
      </c>
      <c r="B618">
        <v>0.20525721739977501</v>
      </c>
      <c r="C618">
        <v>0.11798527697101199</v>
      </c>
      <c r="D618">
        <v>236868</v>
      </c>
      <c r="E618">
        <f t="shared" si="9"/>
        <v>0.62587263109099922</v>
      </c>
    </row>
    <row r="619" spans="1:5" x14ac:dyDescent="0.2">
      <c r="A619">
        <v>398.47323156567199</v>
      </c>
      <c r="B619">
        <v>0.211772536393255</v>
      </c>
      <c r="C619">
        <v>0.12954828701913301</v>
      </c>
      <c r="D619">
        <v>236904</v>
      </c>
      <c r="E619">
        <f t="shared" si="9"/>
        <v>0.64240069221699514</v>
      </c>
    </row>
    <row r="620" spans="1:5" x14ac:dyDescent="0.2">
      <c r="A620">
        <v>399.11563225788899</v>
      </c>
      <c r="B620">
        <v>0.20170082990080099</v>
      </c>
      <c r="C620">
        <v>0.11536222370341399</v>
      </c>
      <c r="D620">
        <v>236944</v>
      </c>
      <c r="E620">
        <f t="shared" si="9"/>
        <v>0.61584845790702047</v>
      </c>
    </row>
    <row r="621" spans="1:5" x14ac:dyDescent="0.2">
      <c r="A621">
        <v>399.73148071579601</v>
      </c>
      <c r="B621">
        <v>0.21009538276121001</v>
      </c>
      <c r="C621">
        <v>0.119551218114793</v>
      </c>
      <c r="D621">
        <v>236984</v>
      </c>
      <c r="E621">
        <f t="shared" si="9"/>
        <v>0.45674555189896182</v>
      </c>
    </row>
    <row r="622" spans="1:5" x14ac:dyDescent="0.2">
      <c r="A622">
        <v>400.18822626769497</v>
      </c>
      <c r="B622">
        <v>0.21357512893155201</v>
      </c>
      <c r="C622">
        <v>7.1837893687188598E-2</v>
      </c>
      <c r="D622">
        <v>237024</v>
      </c>
      <c r="E622">
        <f t="shared" si="9"/>
        <v>0.49648826103702959</v>
      </c>
    </row>
    <row r="623" spans="1:5" x14ac:dyDescent="0.2">
      <c r="A623">
        <v>400.684714528732</v>
      </c>
      <c r="B623">
        <v>0.20798476180061601</v>
      </c>
      <c r="C623">
        <v>0.134239654056727</v>
      </c>
      <c r="D623">
        <v>237065</v>
      </c>
      <c r="E623">
        <f t="shared" si="9"/>
        <v>0.60659615928301491</v>
      </c>
    </row>
    <row r="624" spans="1:5" x14ac:dyDescent="0.2">
      <c r="A624">
        <v>401.29131068801502</v>
      </c>
      <c r="B624">
        <v>0.20489090494811499</v>
      </c>
      <c r="C624">
        <v>0.11440959991887199</v>
      </c>
      <c r="D624">
        <v>237106</v>
      </c>
      <c r="E624">
        <f t="shared" si="9"/>
        <v>0.70777804078500139</v>
      </c>
    </row>
    <row r="625" spans="1:5" x14ac:dyDescent="0.2">
      <c r="A625">
        <v>401.99908872880002</v>
      </c>
      <c r="B625">
        <v>0.29087412962689901</v>
      </c>
      <c r="C625">
        <v>0.11686298018321301</v>
      </c>
      <c r="D625">
        <v>237147</v>
      </c>
      <c r="E625">
        <f t="shared" si="9"/>
        <v>0.59432821813999226</v>
      </c>
    </row>
    <row r="626" spans="1:5" x14ac:dyDescent="0.2">
      <c r="A626">
        <v>402.59341694694001</v>
      </c>
      <c r="B626">
        <v>0.20616594655439199</v>
      </c>
      <c r="C626">
        <v>0.107037700247019</v>
      </c>
      <c r="D626">
        <v>237183</v>
      </c>
      <c r="E626">
        <f t="shared" si="9"/>
        <v>0.62174332188396875</v>
      </c>
    </row>
    <row r="627" spans="1:5" x14ac:dyDescent="0.2">
      <c r="A627">
        <v>403.21516026882398</v>
      </c>
      <c r="B627">
        <v>0.21773680998012401</v>
      </c>
      <c r="C627">
        <v>0.11388181988149799</v>
      </c>
      <c r="D627">
        <v>237219</v>
      </c>
      <c r="E627">
        <f t="shared" si="9"/>
        <v>0.64182156277803415</v>
      </c>
    </row>
    <row r="628" spans="1:5" x14ac:dyDescent="0.2">
      <c r="A628">
        <v>403.85698183160201</v>
      </c>
      <c r="B628">
        <v>0.23511136276647401</v>
      </c>
      <c r="C628">
        <v>0.11862897407263499</v>
      </c>
      <c r="D628">
        <v>237259</v>
      </c>
      <c r="E628">
        <f t="shared" si="9"/>
        <v>0.61119216121801401</v>
      </c>
    </row>
    <row r="629" spans="1:5" x14ac:dyDescent="0.2">
      <c r="A629">
        <v>404.46817399282003</v>
      </c>
      <c r="B629">
        <v>0.20869758585467901</v>
      </c>
      <c r="C629">
        <v>0.110727867111563</v>
      </c>
      <c r="D629">
        <v>237295</v>
      </c>
      <c r="E629">
        <f t="shared" si="9"/>
        <v>0.61314373090795016</v>
      </c>
    </row>
    <row r="630" spans="1:5" x14ac:dyDescent="0.2">
      <c r="A630">
        <v>405.08131772372798</v>
      </c>
      <c r="B630">
        <v>0.208005659747868</v>
      </c>
      <c r="C630">
        <v>0.120683060958981</v>
      </c>
      <c r="D630">
        <v>237331</v>
      </c>
      <c r="E630">
        <f t="shared" si="9"/>
        <v>0.63883198611500802</v>
      </c>
    </row>
    <row r="631" spans="1:5" x14ac:dyDescent="0.2">
      <c r="A631">
        <v>405.72014970984299</v>
      </c>
      <c r="B631">
        <v>0.21388778695836599</v>
      </c>
      <c r="C631">
        <v>0.12473494792357</v>
      </c>
      <c r="D631">
        <v>237371</v>
      </c>
      <c r="E631">
        <f t="shared" si="9"/>
        <v>0.61959159374202954</v>
      </c>
    </row>
    <row r="632" spans="1:5" x14ac:dyDescent="0.2">
      <c r="A632">
        <v>406.33974130358501</v>
      </c>
      <c r="B632">
        <v>0.20755084324628101</v>
      </c>
      <c r="C632">
        <v>0.12019610404968201</v>
      </c>
      <c r="D632">
        <v>237411</v>
      </c>
      <c r="E632">
        <f t="shared" si="9"/>
        <v>0.61458952305798675</v>
      </c>
    </row>
    <row r="633" spans="1:5" x14ac:dyDescent="0.2">
      <c r="A633">
        <v>406.954330826643</v>
      </c>
      <c r="B633">
        <v>0.20741955284029201</v>
      </c>
      <c r="C633">
        <v>0.11759542394429399</v>
      </c>
      <c r="D633">
        <v>237451</v>
      </c>
      <c r="E633">
        <f t="shared" si="9"/>
        <v>0.63695832015997667</v>
      </c>
    </row>
    <row r="634" spans="1:5" x14ac:dyDescent="0.2">
      <c r="A634">
        <v>407.59128914680298</v>
      </c>
      <c r="B634">
        <v>0.20831753173843001</v>
      </c>
      <c r="C634">
        <v>0.12843391532078299</v>
      </c>
      <c r="D634">
        <v>237491</v>
      </c>
      <c r="E634">
        <f t="shared" si="9"/>
        <v>0.62916121585300289</v>
      </c>
    </row>
    <row r="635" spans="1:5" x14ac:dyDescent="0.2">
      <c r="A635">
        <v>408.22045036265598</v>
      </c>
      <c r="B635">
        <v>0.20735410507768301</v>
      </c>
      <c r="C635">
        <v>0.13072701683267901</v>
      </c>
      <c r="D635">
        <v>237527</v>
      </c>
      <c r="E635">
        <f t="shared" si="9"/>
        <v>0.63940322911304293</v>
      </c>
    </row>
    <row r="636" spans="1:5" x14ac:dyDescent="0.2">
      <c r="A636">
        <v>408.85985359176902</v>
      </c>
      <c r="B636">
        <v>0.216927209869027</v>
      </c>
      <c r="C636">
        <v>0.118400894105434</v>
      </c>
      <c r="D636">
        <v>237568</v>
      </c>
      <c r="E636">
        <f t="shared" si="9"/>
        <v>0.61273958301200082</v>
      </c>
    </row>
    <row r="637" spans="1:5" x14ac:dyDescent="0.2">
      <c r="A637">
        <v>409.47259317478103</v>
      </c>
      <c r="B637">
        <v>0.20671154884621501</v>
      </c>
      <c r="C637">
        <v>0.123555783182382</v>
      </c>
      <c r="D637">
        <v>237608</v>
      </c>
      <c r="E637">
        <f t="shared" si="9"/>
        <v>0.61115076206596086</v>
      </c>
    </row>
    <row r="638" spans="1:5" x14ac:dyDescent="0.2">
      <c r="A638">
        <v>410.08374393684699</v>
      </c>
      <c r="B638">
        <v>0.21362387388944601</v>
      </c>
      <c r="C638">
        <v>0.112222508992999</v>
      </c>
      <c r="D638">
        <v>237644</v>
      </c>
      <c r="E638">
        <f t="shared" si="9"/>
        <v>0.64251332310999487</v>
      </c>
    </row>
    <row r="639" spans="1:5" x14ac:dyDescent="0.2">
      <c r="A639">
        <v>410.72625725995698</v>
      </c>
      <c r="B639">
        <v>0.20590554084628801</v>
      </c>
      <c r="C639">
        <v>0.12429218506440499</v>
      </c>
      <c r="D639">
        <v>237680</v>
      </c>
      <c r="E639">
        <f t="shared" si="9"/>
        <v>0.6277467207980294</v>
      </c>
    </row>
    <row r="640" spans="1:5" x14ac:dyDescent="0.2">
      <c r="A640">
        <v>411.35400398075501</v>
      </c>
      <c r="B640">
        <v>0.222690864000469</v>
      </c>
      <c r="C640">
        <v>0.11572968494147</v>
      </c>
      <c r="D640">
        <v>237717</v>
      </c>
      <c r="E640">
        <f t="shared" si="9"/>
        <v>0.61343149421799126</v>
      </c>
    </row>
    <row r="641" spans="1:5" x14ac:dyDescent="0.2">
      <c r="A641">
        <v>411.967435474973</v>
      </c>
      <c r="B641">
        <v>0.210413072258234</v>
      </c>
      <c r="C641">
        <v>0.11697447858750799</v>
      </c>
      <c r="D641">
        <v>237758</v>
      </c>
      <c r="E641">
        <f t="shared" si="9"/>
        <v>0.62178096081999001</v>
      </c>
    </row>
    <row r="642" spans="1:5" x14ac:dyDescent="0.2">
      <c r="A642">
        <v>412.58921643579299</v>
      </c>
      <c r="B642">
        <v>0.21359246270731</v>
      </c>
      <c r="C642">
        <v>0.112287537194788</v>
      </c>
      <c r="D642">
        <v>237795</v>
      </c>
      <c r="E642">
        <f t="shared" si="9"/>
        <v>0.61164119886302615</v>
      </c>
    </row>
    <row r="643" spans="1:5" x14ac:dyDescent="0.2">
      <c r="A643">
        <v>413.20085763465602</v>
      </c>
      <c r="B643">
        <v>0.21982466802000999</v>
      </c>
      <c r="C643">
        <v>0.11356254713609799</v>
      </c>
      <c r="D643">
        <v>237831</v>
      </c>
      <c r="E643">
        <f t="shared" ref="E643:E706" si="10">A644-A643</f>
        <v>0.6090147020289578</v>
      </c>
    </row>
    <row r="644" spans="1:5" x14ac:dyDescent="0.2">
      <c r="A644">
        <v>413.80987233668498</v>
      </c>
      <c r="B644">
        <v>0.20401467802003001</v>
      </c>
      <c r="C644">
        <v>0.11767120333388401</v>
      </c>
      <c r="D644">
        <v>237867</v>
      </c>
      <c r="E644">
        <f t="shared" si="10"/>
        <v>0.61426941910804089</v>
      </c>
    </row>
    <row r="645" spans="1:5" x14ac:dyDescent="0.2">
      <c r="A645">
        <v>414.42414175579302</v>
      </c>
      <c r="B645">
        <v>0.209490132983773</v>
      </c>
      <c r="C645">
        <v>0.12476349202916</v>
      </c>
      <c r="D645">
        <v>237907</v>
      </c>
      <c r="E645">
        <f t="shared" si="10"/>
        <v>0.62824991578196432</v>
      </c>
    </row>
    <row r="646" spans="1:5" x14ac:dyDescent="0.2">
      <c r="A646">
        <v>415.05239167157498</v>
      </c>
      <c r="B646">
        <v>0.204711101017892</v>
      </c>
      <c r="C646">
        <v>0.123286840040236</v>
      </c>
      <c r="D646">
        <v>237943</v>
      </c>
      <c r="E646">
        <f t="shared" si="10"/>
        <v>0.63434880925399284</v>
      </c>
    </row>
    <row r="647" spans="1:5" x14ac:dyDescent="0.2">
      <c r="A647">
        <v>415.68674048082897</v>
      </c>
      <c r="B647">
        <v>0.22149859322234899</v>
      </c>
      <c r="C647">
        <v>0.120414556935429</v>
      </c>
      <c r="D647">
        <v>237980</v>
      </c>
      <c r="E647">
        <f t="shared" si="10"/>
        <v>0.60630132816703508</v>
      </c>
    </row>
    <row r="648" spans="1:5" x14ac:dyDescent="0.2">
      <c r="A648">
        <v>416.29304180899601</v>
      </c>
      <c r="B648">
        <v>0.200540252961218</v>
      </c>
      <c r="C648">
        <v>0.114636647049337</v>
      </c>
      <c r="D648">
        <v>238016</v>
      </c>
      <c r="E648">
        <f t="shared" si="10"/>
        <v>0.62677352782299067</v>
      </c>
    </row>
    <row r="649" spans="1:5" x14ac:dyDescent="0.2">
      <c r="A649">
        <v>416.919815336819</v>
      </c>
      <c r="B649">
        <v>0.21620553964748901</v>
      </c>
      <c r="C649">
        <v>0.12384576024487599</v>
      </c>
      <c r="D649">
        <v>238056</v>
      </c>
      <c r="E649">
        <f t="shared" si="10"/>
        <v>0.61704691080399243</v>
      </c>
    </row>
    <row r="650" spans="1:5" x14ac:dyDescent="0.2">
      <c r="A650">
        <v>417.53686224762299</v>
      </c>
      <c r="B650">
        <v>0.20374989416450201</v>
      </c>
      <c r="C650">
        <v>0.118387842085212</v>
      </c>
      <c r="D650">
        <v>238092</v>
      </c>
      <c r="E650">
        <f t="shared" si="10"/>
        <v>0.62569665024102505</v>
      </c>
    </row>
    <row r="651" spans="1:5" x14ac:dyDescent="0.2">
      <c r="A651">
        <v>418.16255889786402</v>
      </c>
      <c r="B651">
        <v>0.22675425093620999</v>
      </c>
      <c r="C651">
        <v>0.119509315118193</v>
      </c>
      <c r="D651">
        <v>238133</v>
      </c>
      <c r="E651">
        <f t="shared" si="10"/>
        <v>0.65211065206597141</v>
      </c>
    </row>
    <row r="652" spans="1:5" x14ac:dyDescent="0.2">
      <c r="A652">
        <v>418.81466954992999</v>
      </c>
      <c r="B652">
        <v>0.24307770980522</v>
      </c>
      <c r="C652">
        <v>0.11724030412733499</v>
      </c>
      <c r="D652">
        <v>238173</v>
      </c>
      <c r="E652">
        <f t="shared" si="10"/>
        <v>0.61834926204801377</v>
      </c>
    </row>
    <row r="653" spans="1:5" x14ac:dyDescent="0.2">
      <c r="A653">
        <v>419.433018811978</v>
      </c>
      <c r="B653">
        <v>0.210225476883351</v>
      </c>
      <c r="C653">
        <v>0.122685350012034</v>
      </c>
      <c r="D653">
        <v>238213</v>
      </c>
      <c r="E653">
        <f t="shared" si="10"/>
        <v>0.64053949899999907</v>
      </c>
    </row>
    <row r="654" spans="1:5" x14ac:dyDescent="0.2">
      <c r="A654">
        <v>420.073558310978</v>
      </c>
      <c r="B654">
        <v>0.21866283379495099</v>
      </c>
      <c r="C654">
        <v>0.116573468316346</v>
      </c>
      <c r="D654">
        <v>238253</v>
      </c>
      <c r="E654">
        <f t="shared" si="10"/>
        <v>0.59326898865401745</v>
      </c>
    </row>
    <row r="655" spans="1:5" x14ac:dyDescent="0.2">
      <c r="A655">
        <v>420.66682729963202</v>
      </c>
      <c r="B655">
        <v>0.20683803781867</v>
      </c>
      <c r="C655">
        <v>9.9554975051432806E-2</v>
      </c>
      <c r="D655">
        <v>238290</v>
      </c>
      <c r="E655">
        <f t="shared" si="10"/>
        <v>0.58387951599399912</v>
      </c>
    </row>
    <row r="656" spans="1:5" x14ac:dyDescent="0.2">
      <c r="A656">
        <v>421.25070681562602</v>
      </c>
      <c r="B656">
        <v>0.21071389596909201</v>
      </c>
      <c r="C656">
        <v>0.11214707186445499</v>
      </c>
      <c r="D656">
        <v>238327</v>
      </c>
      <c r="E656">
        <f t="shared" si="10"/>
        <v>0.62059767637396135</v>
      </c>
    </row>
    <row r="657" spans="1:5" x14ac:dyDescent="0.2">
      <c r="A657">
        <v>421.87130449199998</v>
      </c>
      <c r="B657">
        <v>0.21434981236234299</v>
      </c>
      <c r="C657">
        <v>0.122109083924442</v>
      </c>
      <c r="D657">
        <v>238368</v>
      </c>
      <c r="E657">
        <f t="shared" si="10"/>
        <v>0.64223607676103711</v>
      </c>
    </row>
    <row r="658" spans="1:5" x14ac:dyDescent="0.2">
      <c r="A658">
        <v>422.51354056876102</v>
      </c>
      <c r="B658">
        <v>0.234178045764565</v>
      </c>
      <c r="C658">
        <v>0.111794143915176</v>
      </c>
      <c r="D658">
        <v>238404</v>
      </c>
      <c r="E658">
        <f t="shared" si="10"/>
        <v>0.60803210083400927</v>
      </c>
    </row>
    <row r="659" spans="1:5" x14ac:dyDescent="0.2">
      <c r="A659">
        <v>423.12157266959503</v>
      </c>
      <c r="B659">
        <v>0.21693840017542201</v>
      </c>
      <c r="C659">
        <v>0.109840236138552</v>
      </c>
      <c r="D659">
        <v>238440</v>
      </c>
      <c r="E659">
        <f t="shared" si="10"/>
        <v>0.62054143333796219</v>
      </c>
    </row>
    <row r="660" spans="1:5" x14ac:dyDescent="0.2">
      <c r="A660">
        <v>423.74211410293299</v>
      </c>
      <c r="B660">
        <v>0.21168545819818901</v>
      </c>
      <c r="C660">
        <v>0.11642288602888499</v>
      </c>
      <c r="D660">
        <v>238480</v>
      </c>
      <c r="E660">
        <f t="shared" si="10"/>
        <v>0.61588101787504002</v>
      </c>
    </row>
    <row r="661" spans="1:5" x14ac:dyDescent="0.2">
      <c r="A661">
        <v>424.35799512080803</v>
      </c>
      <c r="B661">
        <v>0.211995867080986</v>
      </c>
      <c r="C661">
        <v>0.121932949870824</v>
      </c>
      <c r="D661">
        <v>238520</v>
      </c>
      <c r="E661">
        <f t="shared" si="10"/>
        <v>0.60550017608295548</v>
      </c>
    </row>
    <row r="662" spans="1:5" x14ac:dyDescent="0.2">
      <c r="A662">
        <v>424.96349529689098</v>
      </c>
      <c r="B662">
        <v>0.205399403814226</v>
      </c>
      <c r="C662">
        <v>0.118456824216991</v>
      </c>
      <c r="D662">
        <v>238560</v>
      </c>
      <c r="E662">
        <f t="shared" si="10"/>
        <v>0.62722331471803727</v>
      </c>
    </row>
    <row r="663" spans="1:5" x14ac:dyDescent="0.2">
      <c r="A663">
        <v>425.59071861160902</v>
      </c>
      <c r="B663">
        <v>0.21318506496027101</v>
      </c>
      <c r="C663">
        <v>0.122519062831997</v>
      </c>
      <c r="D663">
        <v>238600</v>
      </c>
      <c r="E663">
        <f t="shared" si="10"/>
        <v>0.61184644233395602</v>
      </c>
    </row>
    <row r="664" spans="1:5" x14ac:dyDescent="0.2">
      <c r="A664">
        <v>426.20256505394298</v>
      </c>
      <c r="B664">
        <v>0.21132687944918799</v>
      </c>
      <c r="C664">
        <v>0.11760133691132001</v>
      </c>
      <c r="D664">
        <v>238640</v>
      </c>
      <c r="E664">
        <f t="shared" si="10"/>
        <v>0.68707375274999549</v>
      </c>
    </row>
    <row r="665" spans="1:5" x14ac:dyDescent="0.2">
      <c r="A665">
        <v>426.88963880669297</v>
      </c>
      <c r="B665">
        <v>0.23983754497021401</v>
      </c>
      <c r="C665">
        <v>0.153609137050807</v>
      </c>
      <c r="D665">
        <v>238677</v>
      </c>
      <c r="E665">
        <f t="shared" si="10"/>
        <v>0.61574207013501336</v>
      </c>
    </row>
    <row r="666" spans="1:5" x14ac:dyDescent="0.2">
      <c r="A666">
        <v>427.50538087682799</v>
      </c>
      <c r="B666">
        <v>0.212745034135878</v>
      </c>
      <c r="C666">
        <v>0.11778012756258199</v>
      </c>
      <c r="D666">
        <v>238713</v>
      </c>
      <c r="E666">
        <f t="shared" si="10"/>
        <v>0.62063964409702521</v>
      </c>
    </row>
    <row r="667" spans="1:5" x14ac:dyDescent="0.2">
      <c r="A667">
        <v>428.12602052092501</v>
      </c>
      <c r="B667">
        <v>0.21630530711263399</v>
      </c>
      <c r="C667">
        <v>0.112903058994561</v>
      </c>
      <c r="D667">
        <v>238754</v>
      </c>
      <c r="E667">
        <f t="shared" si="10"/>
        <v>0.62568618683098975</v>
      </c>
    </row>
    <row r="668" spans="1:5" x14ac:dyDescent="0.2">
      <c r="A668">
        <v>428.751706707756</v>
      </c>
      <c r="B668">
        <v>0.21370620094239701</v>
      </c>
      <c r="C668">
        <v>0.11658265814185099</v>
      </c>
      <c r="D668">
        <v>238795</v>
      </c>
      <c r="E668">
        <f t="shared" si="10"/>
        <v>0.78656840417602325</v>
      </c>
    </row>
    <row r="669" spans="1:5" x14ac:dyDescent="0.2">
      <c r="A669">
        <v>429.53827511193202</v>
      </c>
      <c r="B669">
        <v>0.36826417222619001</v>
      </c>
      <c r="C669">
        <v>0.113565141800791</v>
      </c>
      <c r="D669">
        <v>238835</v>
      </c>
      <c r="E669">
        <f t="shared" si="10"/>
        <v>0.63959978893399239</v>
      </c>
    </row>
    <row r="670" spans="1:5" x14ac:dyDescent="0.2">
      <c r="A670">
        <v>430.17787490086602</v>
      </c>
      <c r="B670">
        <v>0.23042653175070801</v>
      </c>
      <c r="C670">
        <v>0.1229681042023</v>
      </c>
      <c r="D670">
        <v>238875</v>
      </c>
      <c r="E670">
        <f t="shared" si="10"/>
        <v>0.63404825096898776</v>
      </c>
    </row>
    <row r="671" spans="1:5" x14ac:dyDescent="0.2">
      <c r="A671">
        <v>430.811923151835</v>
      </c>
      <c r="B671">
        <v>0.221436106134206</v>
      </c>
      <c r="C671">
        <v>0.11349986214190699</v>
      </c>
      <c r="D671">
        <v>238911</v>
      </c>
      <c r="E671">
        <f t="shared" si="10"/>
        <v>0.61102508613902273</v>
      </c>
    </row>
    <row r="672" spans="1:5" x14ac:dyDescent="0.2">
      <c r="A672">
        <v>431.42294823797403</v>
      </c>
      <c r="B672">
        <v>0.209142121952027</v>
      </c>
      <c r="C672">
        <v>0.115047747269272</v>
      </c>
      <c r="D672">
        <v>238952</v>
      </c>
      <c r="E672">
        <f t="shared" si="10"/>
        <v>0.60274983802798943</v>
      </c>
    </row>
    <row r="673" spans="1:5" x14ac:dyDescent="0.2">
      <c r="A673">
        <v>432.02569807600202</v>
      </c>
      <c r="B673">
        <v>0.204890879802405</v>
      </c>
      <c r="C673">
        <v>0.108866982161998</v>
      </c>
      <c r="D673">
        <v>238988</v>
      </c>
      <c r="E673">
        <f t="shared" si="10"/>
        <v>0.61652911361301221</v>
      </c>
    </row>
    <row r="674" spans="1:5" x14ac:dyDescent="0.2">
      <c r="A674">
        <v>432.64222718961503</v>
      </c>
      <c r="B674">
        <v>0.216334987897425</v>
      </c>
      <c r="C674">
        <v>0.11596523690968701</v>
      </c>
      <c r="D674">
        <v>239024</v>
      </c>
      <c r="E674">
        <f t="shared" si="10"/>
        <v>0.64319258509198107</v>
      </c>
    </row>
    <row r="675" spans="1:5" x14ac:dyDescent="0.2">
      <c r="A675">
        <v>433.28541977470701</v>
      </c>
      <c r="B675">
        <v>0.220440350007265</v>
      </c>
      <c r="C675">
        <v>0.123727134894579</v>
      </c>
      <c r="D675">
        <v>239064</v>
      </c>
      <c r="E675">
        <f t="shared" si="10"/>
        <v>0.61801178287697667</v>
      </c>
    </row>
    <row r="676" spans="1:5" x14ac:dyDescent="0.2">
      <c r="A676">
        <v>433.90343155758399</v>
      </c>
      <c r="B676">
        <v>0.207165482919663</v>
      </c>
      <c r="C676">
        <v>0.11659404914826101</v>
      </c>
      <c r="D676">
        <v>239100</v>
      </c>
      <c r="E676">
        <f t="shared" si="10"/>
        <v>0.63886157330102833</v>
      </c>
    </row>
    <row r="677" spans="1:5" x14ac:dyDescent="0.2">
      <c r="A677">
        <v>434.54229313088501</v>
      </c>
      <c r="B677">
        <v>0.20669624721631399</v>
      </c>
      <c r="C677">
        <v>0.112634553108364</v>
      </c>
      <c r="D677">
        <v>239140</v>
      </c>
      <c r="E677">
        <f t="shared" si="10"/>
        <v>0.61041173013001071</v>
      </c>
    </row>
    <row r="678" spans="1:5" x14ac:dyDescent="0.2">
      <c r="A678">
        <v>435.15270486101502</v>
      </c>
      <c r="B678">
        <v>0.208793377969414</v>
      </c>
      <c r="C678">
        <v>0.11672383500263001</v>
      </c>
      <c r="D678">
        <v>239180</v>
      </c>
      <c r="E678">
        <f t="shared" si="10"/>
        <v>0.61633337568497382</v>
      </c>
    </row>
    <row r="679" spans="1:5" x14ac:dyDescent="0.2">
      <c r="A679">
        <v>435.7690382367</v>
      </c>
      <c r="B679">
        <v>0.210520023945719</v>
      </c>
      <c r="C679">
        <v>0.12092738505452801</v>
      </c>
      <c r="D679">
        <v>239221</v>
      </c>
      <c r="E679">
        <f t="shared" si="10"/>
        <v>0.63373133912602952</v>
      </c>
    </row>
    <row r="680" spans="1:5" x14ac:dyDescent="0.2">
      <c r="A680">
        <v>436.40276957582603</v>
      </c>
      <c r="B680">
        <v>0.21572412503883201</v>
      </c>
      <c r="C680">
        <v>0.116774060297757</v>
      </c>
      <c r="D680">
        <v>239257</v>
      </c>
      <c r="E680">
        <f t="shared" si="10"/>
        <v>0.63594253407796941</v>
      </c>
    </row>
    <row r="681" spans="1:5" x14ac:dyDescent="0.2">
      <c r="A681">
        <v>437.038712109904</v>
      </c>
      <c r="B681">
        <v>0.224991455674171</v>
      </c>
      <c r="C681">
        <v>0.12059957021847301</v>
      </c>
      <c r="D681">
        <v>239297</v>
      </c>
      <c r="E681">
        <f t="shared" si="10"/>
        <v>0.6255435138010057</v>
      </c>
    </row>
    <row r="682" spans="1:5" x14ac:dyDescent="0.2">
      <c r="A682">
        <v>437.664255623705</v>
      </c>
      <c r="B682">
        <v>0.21319042006507499</v>
      </c>
      <c r="C682">
        <v>0.121588663663715</v>
      </c>
      <c r="D682">
        <v>239337</v>
      </c>
      <c r="E682">
        <f t="shared" si="10"/>
        <v>0.62394924228999571</v>
      </c>
    </row>
    <row r="683" spans="1:5" x14ac:dyDescent="0.2">
      <c r="A683">
        <v>438.288204865995</v>
      </c>
      <c r="B683">
        <v>0.21507352404296301</v>
      </c>
      <c r="C683">
        <v>0.10866345232352601</v>
      </c>
      <c r="D683">
        <v>239373</v>
      </c>
      <c r="E683">
        <f t="shared" si="10"/>
        <v>0.62442918075299758</v>
      </c>
    </row>
    <row r="684" spans="1:5" x14ac:dyDescent="0.2">
      <c r="A684">
        <v>438.912634046748</v>
      </c>
      <c r="B684">
        <v>0.22442628489807201</v>
      </c>
      <c r="C684">
        <v>0.116118112113326</v>
      </c>
      <c r="D684">
        <v>239410</v>
      </c>
      <c r="E684">
        <f t="shared" si="10"/>
        <v>0.62423933390499542</v>
      </c>
    </row>
    <row r="685" spans="1:5" x14ac:dyDescent="0.2">
      <c r="A685">
        <v>439.53687338065299</v>
      </c>
      <c r="B685">
        <v>0.21416235482320101</v>
      </c>
      <c r="C685">
        <v>0.11657528113573699</v>
      </c>
      <c r="D685">
        <v>239451</v>
      </c>
      <c r="E685">
        <f t="shared" si="10"/>
        <v>0.612810029182981</v>
      </c>
    </row>
    <row r="686" spans="1:5" x14ac:dyDescent="0.2">
      <c r="A686">
        <v>440.14968340983597</v>
      </c>
      <c r="B686">
        <v>0.22125676879659201</v>
      </c>
      <c r="C686">
        <v>0.11439332133159</v>
      </c>
      <c r="D686">
        <v>239491</v>
      </c>
      <c r="E686">
        <f t="shared" si="10"/>
        <v>0.65467505482899924</v>
      </c>
    </row>
    <row r="687" spans="1:5" x14ac:dyDescent="0.2">
      <c r="A687">
        <v>440.80435846466497</v>
      </c>
      <c r="B687">
        <v>0.22661030106246399</v>
      </c>
      <c r="C687">
        <v>0.115130636841058</v>
      </c>
      <c r="D687">
        <v>239528</v>
      </c>
      <c r="E687">
        <f t="shared" si="10"/>
        <v>0.62036612536803659</v>
      </c>
    </row>
    <row r="688" spans="1:5" x14ac:dyDescent="0.2">
      <c r="A688">
        <v>441.42472459003301</v>
      </c>
      <c r="B688">
        <v>0.20981231983751</v>
      </c>
      <c r="C688">
        <v>0.128071422223001</v>
      </c>
      <c r="D688">
        <v>239565</v>
      </c>
      <c r="E688">
        <f t="shared" si="10"/>
        <v>0.64532988984097983</v>
      </c>
    </row>
    <row r="689" spans="1:5" x14ac:dyDescent="0.2">
      <c r="A689">
        <v>442.07005447987399</v>
      </c>
      <c r="B689">
        <v>0.23312628688290701</v>
      </c>
      <c r="C689">
        <v>0.121481510344892</v>
      </c>
      <c r="D689">
        <v>239601</v>
      </c>
      <c r="E689">
        <f t="shared" si="10"/>
        <v>0.6133789359590196</v>
      </c>
    </row>
    <row r="690" spans="1:5" x14ac:dyDescent="0.2">
      <c r="A690">
        <v>442.68343341583301</v>
      </c>
      <c r="B690">
        <v>0.20780438371002599</v>
      </c>
      <c r="C690">
        <v>0.11617570230737299</v>
      </c>
      <c r="D690">
        <v>239637</v>
      </c>
      <c r="E690">
        <f t="shared" si="10"/>
        <v>0.61884942185201908</v>
      </c>
    </row>
    <row r="691" spans="1:5" x14ac:dyDescent="0.2">
      <c r="A691">
        <v>443.30228283768503</v>
      </c>
      <c r="B691">
        <v>0.21668669488281</v>
      </c>
      <c r="C691">
        <v>0.117432761006057</v>
      </c>
      <c r="D691">
        <v>239677</v>
      </c>
      <c r="E691">
        <f t="shared" si="10"/>
        <v>0.66039153933496664</v>
      </c>
    </row>
    <row r="692" spans="1:5" x14ac:dyDescent="0.2">
      <c r="A692">
        <v>443.96267437701999</v>
      </c>
      <c r="B692">
        <v>0.247264488134533</v>
      </c>
      <c r="C692">
        <v>0.115577090997248</v>
      </c>
      <c r="D692">
        <v>239718</v>
      </c>
      <c r="E692">
        <f t="shared" si="10"/>
        <v>0.63353863777598463</v>
      </c>
    </row>
    <row r="693" spans="1:5" x14ac:dyDescent="0.2">
      <c r="A693">
        <v>444.59621301479598</v>
      </c>
      <c r="B693">
        <v>0.22049172036349701</v>
      </c>
      <c r="C693">
        <v>0.12660771980881599</v>
      </c>
      <c r="D693">
        <v>239754</v>
      </c>
      <c r="E693">
        <f t="shared" si="10"/>
        <v>0.64670571312302627</v>
      </c>
    </row>
    <row r="694" spans="1:5" x14ac:dyDescent="0.2">
      <c r="A694">
        <v>445.242918727919</v>
      </c>
      <c r="B694">
        <v>0.216025121044367</v>
      </c>
      <c r="C694">
        <v>0.120686281006783</v>
      </c>
      <c r="D694">
        <v>239795</v>
      </c>
      <c r="E694">
        <f t="shared" si="10"/>
        <v>0.65788626996800303</v>
      </c>
    </row>
    <row r="695" spans="1:5" x14ac:dyDescent="0.2">
      <c r="A695">
        <v>445.90080499788701</v>
      </c>
      <c r="B695">
        <v>0.221890572924166</v>
      </c>
      <c r="C695">
        <v>0.115304614882916</v>
      </c>
      <c r="D695">
        <v>239832</v>
      </c>
      <c r="E695">
        <f t="shared" si="10"/>
        <v>0.64090359397198426</v>
      </c>
    </row>
    <row r="696" spans="1:5" x14ac:dyDescent="0.2">
      <c r="A696">
        <v>446.54170859185899</v>
      </c>
      <c r="B696">
        <v>0.21822044113650901</v>
      </c>
      <c r="C696">
        <v>0.11659409571439</v>
      </c>
      <c r="D696">
        <v>239869</v>
      </c>
      <c r="E696">
        <f t="shared" si="10"/>
        <v>0.6173960780729999</v>
      </c>
    </row>
    <row r="697" spans="1:5" x14ac:dyDescent="0.2">
      <c r="A697">
        <v>447.15910466993199</v>
      </c>
      <c r="B697">
        <v>0.21516630565747599</v>
      </c>
      <c r="C697">
        <v>0.120399251114577</v>
      </c>
      <c r="D697">
        <v>239910</v>
      </c>
      <c r="E697">
        <f t="shared" si="10"/>
        <v>0.63113493379199781</v>
      </c>
    </row>
    <row r="698" spans="1:5" x14ac:dyDescent="0.2">
      <c r="A698">
        <v>447.79023960372399</v>
      </c>
      <c r="B698">
        <v>0.22849646583199501</v>
      </c>
      <c r="C698">
        <v>0.106272909324616</v>
      </c>
      <c r="D698">
        <v>239950</v>
      </c>
      <c r="E698">
        <f t="shared" si="10"/>
        <v>0.53866259800298621</v>
      </c>
    </row>
    <row r="699" spans="1:5" x14ac:dyDescent="0.2">
      <c r="A699">
        <v>448.32890220172698</v>
      </c>
      <c r="B699">
        <v>0.20509181311353999</v>
      </c>
      <c r="C699">
        <v>9.7350329160690294E-2</v>
      </c>
      <c r="D699">
        <v>239991</v>
      </c>
      <c r="E699">
        <f t="shared" si="10"/>
        <v>0.51144205918501484</v>
      </c>
    </row>
    <row r="700" spans="1:5" x14ac:dyDescent="0.2">
      <c r="A700">
        <v>448.84034426091199</v>
      </c>
      <c r="B700">
        <v>0.22092718118801699</v>
      </c>
      <c r="C700">
        <v>7.1077360771596404E-2</v>
      </c>
      <c r="D700">
        <v>240027</v>
      </c>
      <c r="E700">
        <f t="shared" si="10"/>
        <v>0.44661435205500766</v>
      </c>
    </row>
    <row r="701" spans="1:5" x14ac:dyDescent="0.2">
      <c r="A701">
        <v>449.286958612967</v>
      </c>
      <c r="B701">
        <v>0.24299507495015801</v>
      </c>
      <c r="C701">
        <v>6.4200466033071196E-2</v>
      </c>
      <c r="D701">
        <v>240063</v>
      </c>
      <c r="E701">
        <f t="shared" si="10"/>
        <v>0.60940106771897717</v>
      </c>
    </row>
    <row r="702" spans="1:5" x14ac:dyDescent="0.2">
      <c r="A702">
        <v>449.89635968068598</v>
      </c>
      <c r="B702">
        <v>0.206401112955063</v>
      </c>
      <c r="C702">
        <v>0.109679210931062</v>
      </c>
      <c r="D702">
        <v>240099</v>
      </c>
      <c r="E702">
        <f t="shared" si="10"/>
        <v>0.62775530992001904</v>
      </c>
    </row>
    <row r="703" spans="1:5" x14ac:dyDescent="0.2">
      <c r="A703">
        <v>450.52411499060599</v>
      </c>
      <c r="B703">
        <v>0.22586498316377401</v>
      </c>
      <c r="C703">
        <v>0.11749922716990099</v>
      </c>
      <c r="D703">
        <v>240140</v>
      </c>
      <c r="E703">
        <f t="shared" si="10"/>
        <v>0.61130139511101333</v>
      </c>
    </row>
    <row r="704" spans="1:5" x14ac:dyDescent="0.2">
      <c r="A704">
        <v>451.13541638571701</v>
      </c>
      <c r="B704">
        <v>0.207508879248052</v>
      </c>
      <c r="C704">
        <v>0.112161080818623</v>
      </c>
      <c r="D704">
        <v>240181</v>
      </c>
      <c r="E704">
        <f t="shared" si="10"/>
        <v>0.63430650811699252</v>
      </c>
    </row>
    <row r="705" spans="1:5" x14ac:dyDescent="0.2">
      <c r="A705">
        <v>451.769722893834</v>
      </c>
      <c r="B705">
        <v>0.22596571408212099</v>
      </c>
      <c r="C705">
        <v>0.115302643273025</v>
      </c>
      <c r="D705">
        <v>240221</v>
      </c>
      <c r="E705">
        <f t="shared" si="10"/>
        <v>0.65365294599899926</v>
      </c>
    </row>
    <row r="706" spans="1:5" x14ac:dyDescent="0.2">
      <c r="A706">
        <v>452.423375839833</v>
      </c>
      <c r="B706">
        <v>0.239320534747093</v>
      </c>
      <c r="C706">
        <v>0.113850730005651</v>
      </c>
      <c r="D706">
        <v>240258</v>
      </c>
      <c r="E706">
        <f t="shared" si="10"/>
        <v>0.60803590202698388</v>
      </c>
    </row>
    <row r="707" spans="1:5" x14ac:dyDescent="0.2">
      <c r="A707">
        <v>453.03141174185998</v>
      </c>
      <c r="B707">
        <v>0.21271973615512199</v>
      </c>
      <c r="C707">
        <v>0.10906168166548</v>
      </c>
      <c r="D707">
        <v>240295</v>
      </c>
      <c r="E707">
        <f t="shared" ref="E707:E770" si="11">A708-A707</f>
        <v>0.63158156210499783</v>
      </c>
    </row>
    <row r="708" spans="1:5" x14ac:dyDescent="0.2">
      <c r="A708">
        <v>453.66299330396498</v>
      </c>
      <c r="B708">
        <v>0.21434794180095099</v>
      </c>
      <c r="C708">
        <v>0.11133343027904601</v>
      </c>
      <c r="D708">
        <v>240332</v>
      </c>
      <c r="E708">
        <f t="shared" si="11"/>
        <v>0.66517331497800569</v>
      </c>
    </row>
    <row r="709" spans="1:5" x14ac:dyDescent="0.2">
      <c r="A709">
        <v>454.32816661894299</v>
      </c>
      <c r="B709">
        <v>0.21185934916138599</v>
      </c>
      <c r="C709">
        <v>0.121175156906247</v>
      </c>
      <c r="D709">
        <v>240372</v>
      </c>
      <c r="E709">
        <f t="shared" si="11"/>
        <v>0.64342224877299259</v>
      </c>
    </row>
    <row r="710" spans="1:5" x14ac:dyDescent="0.2">
      <c r="A710">
        <v>454.97158886771598</v>
      </c>
      <c r="B710">
        <v>0.20686123473569701</v>
      </c>
      <c r="C710">
        <v>0.12626555701717701</v>
      </c>
      <c r="D710">
        <v>240413</v>
      </c>
      <c r="E710">
        <f t="shared" si="11"/>
        <v>0.6114950552580467</v>
      </c>
    </row>
    <row r="711" spans="1:5" x14ac:dyDescent="0.2">
      <c r="A711">
        <v>455.58308392297403</v>
      </c>
      <c r="B711">
        <v>0.20534690981730799</v>
      </c>
      <c r="C711">
        <v>0.121162796393036</v>
      </c>
      <c r="D711">
        <v>240453</v>
      </c>
      <c r="E711">
        <f t="shared" si="11"/>
        <v>0.61556044081299888</v>
      </c>
    </row>
    <row r="712" spans="1:5" x14ac:dyDescent="0.2">
      <c r="A712">
        <v>456.19864436378703</v>
      </c>
      <c r="B712">
        <v>0.20904478756710801</v>
      </c>
      <c r="C712">
        <v>0.117646071128547</v>
      </c>
      <c r="D712">
        <v>240490</v>
      </c>
      <c r="E712">
        <f t="shared" si="11"/>
        <v>0.6051777498789761</v>
      </c>
    </row>
    <row r="713" spans="1:5" x14ac:dyDescent="0.2">
      <c r="A713">
        <v>456.803822113666</v>
      </c>
      <c r="B713">
        <v>0.21005065133795101</v>
      </c>
      <c r="C713">
        <v>0.11020492203533599</v>
      </c>
      <c r="D713">
        <v>240526</v>
      </c>
      <c r="E713">
        <f t="shared" si="11"/>
        <v>0.63713976833997776</v>
      </c>
    </row>
    <row r="714" spans="1:5" x14ac:dyDescent="0.2">
      <c r="A714">
        <v>457.44096188200598</v>
      </c>
      <c r="B714">
        <v>0.243853518739342</v>
      </c>
      <c r="C714">
        <v>0.105293637141585</v>
      </c>
      <c r="D714">
        <v>240563</v>
      </c>
      <c r="E714">
        <f t="shared" si="11"/>
        <v>0.61569153563999635</v>
      </c>
    </row>
    <row r="715" spans="1:5" x14ac:dyDescent="0.2">
      <c r="A715">
        <v>458.05665341764598</v>
      </c>
      <c r="B715">
        <v>0.213328985963016</v>
      </c>
      <c r="C715">
        <v>0.108790325000882</v>
      </c>
      <c r="D715">
        <v>240600</v>
      </c>
      <c r="E715">
        <f t="shared" si="11"/>
        <v>0.61435858393105036</v>
      </c>
    </row>
    <row r="716" spans="1:5" x14ac:dyDescent="0.2">
      <c r="A716">
        <v>458.67101200157703</v>
      </c>
      <c r="B716">
        <v>0.21212143590673799</v>
      </c>
      <c r="C716">
        <v>0.113022822421044</v>
      </c>
      <c r="D716">
        <v>240637</v>
      </c>
      <c r="E716">
        <f t="shared" si="11"/>
        <v>0.62046318734098804</v>
      </c>
    </row>
    <row r="717" spans="1:5" x14ac:dyDescent="0.2">
      <c r="A717">
        <v>459.29147518891801</v>
      </c>
      <c r="B717">
        <v>0.21167955687269499</v>
      </c>
      <c r="C717">
        <v>0.11284245084971101</v>
      </c>
      <c r="D717">
        <v>240673</v>
      </c>
      <c r="E717">
        <f t="shared" si="11"/>
        <v>0.64722956670397025</v>
      </c>
    </row>
    <row r="718" spans="1:5" x14ac:dyDescent="0.2">
      <c r="A718">
        <v>459.93870475562198</v>
      </c>
      <c r="B718">
        <v>0.22338886000215999</v>
      </c>
      <c r="C718">
        <v>0.128083420917391</v>
      </c>
      <c r="D718">
        <v>240713</v>
      </c>
      <c r="E718">
        <f t="shared" si="11"/>
        <v>0.62572462297998754</v>
      </c>
    </row>
    <row r="719" spans="1:5" x14ac:dyDescent="0.2">
      <c r="A719">
        <v>460.56442937860197</v>
      </c>
      <c r="B719">
        <v>0.21771708037704199</v>
      </c>
      <c r="C719">
        <v>0.112428048625588</v>
      </c>
      <c r="D719">
        <v>240750</v>
      </c>
      <c r="E719">
        <f t="shared" si="11"/>
        <v>0.64126954507105438</v>
      </c>
    </row>
    <row r="720" spans="1:5" x14ac:dyDescent="0.2">
      <c r="A720">
        <v>461.20569892367303</v>
      </c>
      <c r="B720">
        <v>0.218974698800593</v>
      </c>
      <c r="C720">
        <v>0.116212865337729</v>
      </c>
      <c r="D720">
        <v>240790</v>
      </c>
      <c r="E720">
        <f t="shared" si="11"/>
        <v>0.63336341734998314</v>
      </c>
    </row>
    <row r="721" spans="1:5" x14ac:dyDescent="0.2">
      <c r="A721">
        <v>461.83906234102301</v>
      </c>
      <c r="B721">
        <v>0.22365994704887199</v>
      </c>
      <c r="C721">
        <v>0.11432387400418501</v>
      </c>
      <c r="D721">
        <v>240826</v>
      </c>
      <c r="E721">
        <f t="shared" si="11"/>
        <v>0.62759051890998307</v>
      </c>
    </row>
    <row r="722" spans="1:5" x14ac:dyDescent="0.2">
      <c r="A722">
        <v>462.46665285993299</v>
      </c>
      <c r="B722">
        <v>0.21736573288217101</v>
      </c>
      <c r="C722">
        <v>0.12089335685595801</v>
      </c>
      <c r="D722">
        <v>240866</v>
      </c>
      <c r="E722">
        <f t="shared" si="11"/>
        <v>0.62438508402601656</v>
      </c>
    </row>
    <row r="723" spans="1:5" x14ac:dyDescent="0.2">
      <c r="A723">
        <v>463.09103794395901</v>
      </c>
      <c r="B723">
        <v>0.21890819817781401</v>
      </c>
      <c r="C723">
        <v>0.110266753006726</v>
      </c>
      <c r="D723">
        <v>240902</v>
      </c>
      <c r="E723">
        <f t="shared" si="11"/>
        <v>0.63484073895898518</v>
      </c>
    </row>
    <row r="724" spans="1:5" x14ac:dyDescent="0.2">
      <c r="A724">
        <v>463.72587868291799</v>
      </c>
      <c r="B724">
        <v>0.212047480978071</v>
      </c>
      <c r="C724">
        <v>0.120585619006305</v>
      </c>
      <c r="D724">
        <v>240942</v>
      </c>
      <c r="E724">
        <f t="shared" si="11"/>
        <v>0.6211386448709959</v>
      </c>
    </row>
    <row r="725" spans="1:5" x14ac:dyDescent="0.2">
      <c r="A725">
        <v>464.34701732778899</v>
      </c>
      <c r="B725">
        <v>0.22071089595556201</v>
      </c>
      <c r="C725">
        <v>0.11537924082949701</v>
      </c>
      <c r="D725">
        <v>240982</v>
      </c>
      <c r="E725">
        <f t="shared" si="11"/>
        <v>0.62490457482601869</v>
      </c>
    </row>
    <row r="726" spans="1:5" x14ac:dyDescent="0.2">
      <c r="A726">
        <v>464.97192190261501</v>
      </c>
      <c r="B726">
        <v>0.228208786342293</v>
      </c>
      <c r="C726">
        <v>0.107202581595629</v>
      </c>
      <c r="D726">
        <v>241018</v>
      </c>
      <c r="E726">
        <f t="shared" si="11"/>
        <v>0.61196794034901814</v>
      </c>
    </row>
    <row r="727" spans="1:5" x14ac:dyDescent="0.2">
      <c r="A727">
        <v>465.58388984296403</v>
      </c>
      <c r="B727">
        <v>0.207071781624108</v>
      </c>
      <c r="C727">
        <v>0.10615354310721099</v>
      </c>
      <c r="D727">
        <v>241054</v>
      </c>
      <c r="E727">
        <f t="shared" si="11"/>
        <v>0.60348092298994516</v>
      </c>
    </row>
    <row r="728" spans="1:5" x14ac:dyDescent="0.2">
      <c r="A728">
        <v>466.18737076595397</v>
      </c>
      <c r="B728">
        <v>0.20970054389908899</v>
      </c>
      <c r="C728">
        <v>0.110458076000213</v>
      </c>
      <c r="D728">
        <v>241095</v>
      </c>
      <c r="E728">
        <f t="shared" si="11"/>
        <v>0.62174622574804062</v>
      </c>
    </row>
    <row r="729" spans="1:5" x14ac:dyDescent="0.2">
      <c r="A729">
        <v>466.80911699170201</v>
      </c>
      <c r="B729">
        <v>0.21652091201394699</v>
      </c>
      <c r="C729">
        <v>0.11422417685389499</v>
      </c>
      <c r="D729">
        <v>241136</v>
      </c>
      <c r="E729">
        <f t="shared" si="11"/>
        <v>0.61557825095997032</v>
      </c>
    </row>
    <row r="730" spans="1:5" x14ac:dyDescent="0.2">
      <c r="A730">
        <v>467.42469524266198</v>
      </c>
      <c r="B730">
        <v>0.217259504366666</v>
      </c>
      <c r="C730">
        <v>0.115074130706489</v>
      </c>
      <c r="D730">
        <v>241177</v>
      </c>
      <c r="E730">
        <f t="shared" si="11"/>
        <v>0.62369011435600896</v>
      </c>
    </row>
    <row r="731" spans="1:5" x14ac:dyDescent="0.2">
      <c r="A731">
        <v>468.04838535701799</v>
      </c>
      <c r="B731">
        <v>0.221761517692357</v>
      </c>
      <c r="C731">
        <v>0.11081139231100599</v>
      </c>
      <c r="D731">
        <v>241213</v>
      </c>
      <c r="E731">
        <f t="shared" si="11"/>
        <v>0.61524787964299321</v>
      </c>
    </row>
    <row r="732" spans="1:5" x14ac:dyDescent="0.2">
      <c r="A732">
        <v>468.66363323666098</v>
      </c>
      <c r="B732">
        <v>0.212171603925526</v>
      </c>
      <c r="C732">
        <v>0.1110101910308</v>
      </c>
      <c r="D732">
        <v>241250</v>
      </c>
      <c r="E732">
        <f t="shared" si="11"/>
        <v>0.60629121121002072</v>
      </c>
    </row>
    <row r="733" spans="1:5" x14ac:dyDescent="0.2">
      <c r="A733">
        <v>469.26992444787101</v>
      </c>
      <c r="B733">
        <v>0.20840286929160301</v>
      </c>
      <c r="C733">
        <v>0.109963693656027</v>
      </c>
      <c r="D733">
        <v>241286</v>
      </c>
      <c r="E733">
        <f t="shared" si="11"/>
        <v>0.6103761368430014</v>
      </c>
    </row>
    <row r="734" spans="1:5" x14ac:dyDescent="0.2">
      <c r="A734">
        <v>469.88030058471401</v>
      </c>
      <c r="B734">
        <v>0.211592375300824</v>
      </c>
      <c r="C734">
        <v>0.105426139663904</v>
      </c>
      <c r="D734">
        <v>241322</v>
      </c>
      <c r="E734">
        <f t="shared" si="11"/>
        <v>0.63319813692999105</v>
      </c>
    </row>
    <row r="735" spans="1:5" x14ac:dyDescent="0.2">
      <c r="A735">
        <v>470.513498721644</v>
      </c>
      <c r="B735">
        <v>0.219434903934597</v>
      </c>
      <c r="C735">
        <v>0.125511119142174</v>
      </c>
      <c r="D735">
        <v>241362</v>
      </c>
      <c r="E735">
        <f t="shared" si="11"/>
        <v>0.64391231723101328</v>
      </c>
    </row>
    <row r="736" spans="1:5" x14ac:dyDescent="0.2">
      <c r="A736">
        <v>471.15741103887501</v>
      </c>
      <c r="B736">
        <v>0.22877798369154301</v>
      </c>
      <c r="C736">
        <v>0.120927253272384</v>
      </c>
      <c r="D736">
        <v>241402</v>
      </c>
      <c r="E736">
        <f t="shared" si="11"/>
        <v>0.60278557706601532</v>
      </c>
    </row>
    <row r="737" spans="1:5" x14ac:dyDescent="0.2">
      <c r="A737">
        <v>471.76019661594103</v>
      </c>
      <c r="B737">
        <v>0.203228465747088</v>
      </c>
      <c r="C737">
        <v>0.110996233299374</v>
      </c>
      <c r="D737">
        <v>241442</v>
      </c>
      <c r="E737">
        <f t="shared" si="11"/>
        <v>0.62974489806299516</v>
      </c>
    </row>
    <row r="738" spans="1:5" x14ac:dyDescent="0.2">
      <c r="A738">
        <v>472.38994151400402</v>
      </c>
      <c r="B738">
        <v>0.23223789501935199</v>
      </c>
      <c r="C738">
        <v>0.112988653127104</v>
      </c>
      <c r="D738">
        <v>241482</v>
      </c>
      <c r="E738">
        <f t="shared" si="11"/>
        <v>0.62556252861395478</v>
      </c>
    </row>
    <row r="739" spans="1:5" x14ac:dyDescent="0.2">
      <c r="A739">
        <v>473.01550404261798</v>
      </c>
      <c r="B739">
        <v>0.21015586331486699</v>
      </c>
      <c r="C739">
        <v>0.116059224586933</v>
      </c>
      <c r="D739">
        <v>241522</v>
      </c>
      <c r="E739">
        <f t="shared" si="11"/>
        <v>0.61246381420602347</v>
      </c>
    </row>
    <row r="740" spans="1:5" x14ac:dyDescent="0.2">
      <c r="A740">
        <v>473.627967856824</v>
      </c>
      <c r="B740">
        <v>0.20612073875963599</v>
      </c>
      <c r="C740">
        <v>0.120608326047658</v>
      </c>
      <c r="D740">
        <v>241562</v>
      </c>
      <c r="E740">
        <f t="shared" si="11"/>
        <v>0.6205025319940205</v>
      </c>
    </row>
    <row r="741" spans="1:5" x14ac:dyDescent="0.2">
      <c r="A741">
        <v>474.24847038881802</v>
      </c>
      <c r="B741">
        <v>0.208939178381115</v>
      </c>
      <c r="C741">
        <v>0.119954210706055</v>
      </c>
      <c r="D741">
        <v>241598</v>
      </c>
      <c r="E741">
        <f t="shared" si="11"/>
        <v>0.62237755209196166</v>
      </c>
    </row>
    <row r="742" spans="1:5" x14ac:dyDescent="0.2">
      <c r="A742">
        <v>474.87084794090998</v>
      </c>
      <c r="B742">
        <v>0.209572793915867</v>
      </c>
      <c r="C742">
        <v>0.120269383769482</v>
      </c>
      <c r="D742">
        <v>241639</v>
      </c>
      <c r="E742">
        <f t="shared" si="11"/>
        <v>0.6290570409040015</v>
      </c>
    </row>
    <row r="743" spans="1:5" x14ac:dyDescent="0.2">
      <c r="A743">
        <v>475.49990498181398</v>
      </c>
      <c r="B743">
        <v>0.21669878112152199</v>
      </c>
      <c r="C743">
        <v>0.11908491887152101</v>
      </c>
      <c r="D743">
        <v>241679</v>
      </c>
      <c r="E743">
        <f t="shared" si="11"/>
        <v>0.6529899621380082</v>
      </c>
    </row>
    <row r="744" spans="1:5" x14ac:dyDescent="0.2">
      <c r="A744">
        <v>476.15289494395199</v>
      </c>
      <c r="B744">
        <v>0.215604472905397</v>
      </c>
      <c r="C744">
        <v>0.11936078779399301</v>
      </c>
      <c r="D744">
        <v>241719</v>
      </c>
      <c r="E744">
        <f t="shared" si="11"/>
        <v>0.62028290005400777</v>
      </c>
    </row>
    <row r="745" spans="1:5" x14ac:dyDescent="0.2">
      <c r="A745">
        <v>476.773177844006</v>
      </c>
      <c r="B745">
        <v>0.21032149111852</v>
      </c>
      <c r="C745">
        <v>0.116222687065601</v>
      </c>
      <c r="D745">
        <v>241759</v>
      </c>
      <c r="E745">
        <f t="shared" si="11"/>
        <v>0.62271690461801654</v>
      </c>
    </row>
    <row r="746" spans="1:5" x14ac:dyDescent="0.2">
      <c r="A746">
        <v>477.39589474862402</v>
      </c>
      <c r="B746">
        <v>0.21682397183030799</v>
      </c>
      <c r="C746">
        <v>0.108803302980959</v>
      </c>
      <c r="D746">
        <v>241800</v>
      </c>
      <c r="E746">
        <f t="shared" si="11"/>
        <v>0.62360554514395972</v>
      </c>
    </row>
    <row r="747" spans="1:5" x14ac:dyDescent="0.2">
      <c r="A747">
        <v>478.01950029376798</v>
      </c>
      <c r="B747">
        <v>0.22355050034821</v>
      </c>
      <c r="C747">
        <v>0.113295180723071</v>
      </c>
      <c r="D747">
        <v>241840</v>
      </c>
      <c r="E747">
        <f t="shared" si="11"/>
        <v>0.57300995290302126</v>
      </c>
    </row>
    <row r="748" spans="1:5" x14ac:dyDescent="0.2">
      <c r="A748">
        <v>478.592510246671</v>
      </c>
      <c r="B748">
        <v>0.17403850704431501</v>
      </c>
      <c r="C748">
        <v>0.11186293605715</v>
      </c>
      <c r="D748">
        <v>241881</v>
      </c>
      <c r="E748">
        <f t="shared" si="11"/>
        <v>0.6110325329939883</v>
      </c>
    </row>
    <row r="749" spans="1:5" x14ac:dyDescent="0.2">
      <c r="A749">
        <v>479.20354277966499</v>
      </c>
      <c r="B749">
        <v>0.21167263481765899</v>
      </c>
      <c r="C749">
        <v>0.109412286430597</v>
      </c>
      <c r="D749">
        <v>241917</v>
      </c>
      <c r="E749">
        <f t="shared" si="11"/>
        <v>0.65091793704800693</v>
      </c>
    </row>
    <row r="750" spans="1:5" x14ac:dyDescent="0.2">
      <c r="A750">
        <v>479.85446071671299</v>
      </c>
      <c r="B750">
        <v>0.20812317123636601</v>
      </c>
      <c r="C750">
        <v>0.124987752176821</v>
      </c>
      <c r="D750">
        <v>241957</v>
      </c>
      <c r="E750">
        <f t="shared" si="11"/>
        <v>0.62800724292100085</v>
      </c>
    </row>
    <row r="751" spans="1:5" x14ac:dyDescent="0.2">
      <c r="A751">
        <v>480.48246795963399</v>
      </c>
      <c r="B751">
        <v>0.213270966894924</v>
      </c>
      <c r="C751">
        <v>0.117110623046755</v>
      </c>
      <c r="D751">
        <v>241997</v>
      </c>
      <c r="E751">
        <f t="shared" si="11"/>
        <v>0.61506928224201829</v>
      </c>
    </row>
    <row r="752" spans="1:5" x14ac:dyDescent="0.2">
      <c r="A752">
        <v>481.09753724187601</v>
      </c>
      <c r="B752">
        <v>0.210664499085396</v>
      </c>
      <c r="C752">
        <v>0.119275128003209</v>
      </c>
      <c r="D752">
        <v>242038</v>
      </c>
      <c r="E752">
        <f t="shared" si="11"/>
        <v>0.62027087295399497</v>
      </c>
    </row>
    <row r="753" spans="1:5" x14ac:dyDescent="0.2">
      <c r="A753">
        <v>481.71780811483001</v>
      </c>
      <c r="B753">
        <v>0.21132326778024399</v>
      </c>
      <c r="C753">
        <v>0.117020417004823</v>
      </c>
      <c r="D753">
        <v>242078</v>
      </c>
      <c r="E753">
        <f t="shared" si="11"/>
        <v>0.63670671684701574</v>
      </c>
    </row>
    <row r="754" spans="1:5" x14ac:dyDescent="0.2">
      <c r="A754">
        <v>482.35451483167702</v>
      </c>
      <c r="B754">
        <v>0.212507966440171</v>
      </c>
      <c r="C754">
        <v>0.13450235361233301</v>
      </c>
      <c r="D754">
        <v>242114</v>
      </c>
      <c r="E754">
        <f t="shared" si="11"/>
        <v>0.62192123290100199</v>
      </c>
    </row>
    <row r="755" spans="1:5" x14ac:dyDescent="0.2">
      <c r="A755">
        <v>482.97643606457802</v>
      </c>
      <c r="B755">
        <v>0.20936646172776799</v>
      </c>
      <c r="C755">
        <v>0.117607763968408</v>
      </c>
      <c r="D755">
        <v>242155</v>
      </c>
      <c r="E755">
        <f t="shared" si="11"/>
        <v>0.63270409824298213</v>
      </c>
    </row>
    <row r="756" spans="1:5" x14ac:dyDescent="0.2">
      <c r="A756">
        <v>483.60914016282101</v>
      </c>
      <c r="B756">
        <v>0.211096224375069</v>
      </c>
      <c r="C756">
        <v>0.117755088955163</v>
      </c>
      <c r="D756">
        <v>242191</v>
      </c>
      <c r="E756">
        <f t="shared" si="11"/>
        <v>0.61742900684498636</v>
      </c>
    </row>
    <row r="757" spans="1:5" x14ac:dyDescent="0.2">
      <c r="A757">
        <v>484.22656916966599</v>
      </c>
      <c r="B757">
        <v>0.212575460784137</v>
      </c>
      <c r="C757">
        <v>0.11683554714545601</v>
      </c>
      <c r="D757">
        <v>242231</v>
      </c>
      <c r="E757">
        <f t="shared" si="11"/>
        <v>0.64021577825798204</v>
      </c>
    </row>
    <row r="758" spans="1:5" x14ac:dyDescent="0.2">
      <c r="A758">
        <v>484.86678494792397</v>
      </c>
      <c r="B758">
        <v>0.227528396993875</v>
      </c>
      <c r="C758">
        <v>0.11802114918827999</v>
      </c>
      <c r="D758">
        <v>242272</v>
      </c>
      <c r="E758">
        <f t="shared" si="11"/>
        <v>0.61959661776199937</v>
      </c>
    </row>
    <row r="759" spans="1:5" x14ac:dyDescent="0.2">
      <c r="A759">
        <v>485.48638156568597</v>
      </c>
      <c r="B759">
        <v>0.20723262708634099</v>
      </c>
      <c r="C759">
        <v>0.112067201640456</v>
      </c>
      <c r="D759">
        <v>242312</v>
      </c>
      <c r="E759">
        <f t="shared" si="11"/>
        <v>0.60549678606901125</v>
      </c>
    </row>
    <row r="760" spans="1:5" x14ac:dyDescent="0.2">
      <c r="A760">
        <v>486.09187835175499</v>
      </c>
      <c r="B760">
        <v>0.20060743112116999</v>
      </c>
      <c r="C760">
        <v>0.11016118014231301</v>
      </c>
      <c r="D760">
        <v>242348</v>
      </c>
      <c r="E760">
        <f t="shared" si="11"/>
        <v>0.63334686821303876</v>
      </c>
    </row>
    <row r="761" spans="1:5" x14ac:dyDescent="0.2">
      <c r="A761">
        <v>486.72522521996802</v>
      </c>
      <c r="B761">
        <v>0.23819364234805099</v>
      </c>
      <c r="C761">
        <v>0.109148100018501</v>
      </c>
      <c r="D761">
        <v>242385</v>
      </c>
      <c r="E761">
        <f t="shared" si="11"/>
        <v>0.65705115394695213</v>
      </c>
    </row>
    <row r="762" spans="1:5" x14ac:dyDescent="0.2">
      <c r="A762">
        <v>487.38227637391498</v>
      </c>
      <c r="B762">
        <v>0.198773506097495</v>
      </c>
      <c r="C762">
        <v>0.13742079585790601</v>
      </c>
      <c r="D762">
        <v>242421</v>
      </c>
      <c r="E762">
        <f t="shared" si="11"/>
        <v>0.6332075209360255</v>
      </c>
    </row>
    <row r="763" spans="1:5" x14ac:dyDescent="0.2">
      <c r="A763">
        <v>488.015483894851</v>
      </c>
      <c r="B763">
        <v>0.22411805298179299</v>
      </c>
      <c r="C763">
        <v>0.111666542012244</v>
      </c>
      <c r="D763">
        <v>242458</v>
      </c>
      <c r="E763">
        <f t="shared" si="11"/>
        <v>0.61876037390902638</v>
      </c>
    </row>
    <row r="764" spans="1:5" x14ac:dyDescent="0.2">
      <c r="A764">
        <v>488.63424426876003</v>
      </c>
      <c r="B764">
        <v>0.216036335099488</v>
      </c>
      <c r="C764">
        <v>0.11524396482855</v>
      </c>
      <c r="D764">
        <v>242495</v>
      </c>
      <c r="E764">
        <f t="shared" si="11"/>
        <v>0.61912477482098893</v>
      </c>
    </row>
    <row r="765" spans="1:5" x14ac:dyDescent="0.2">
      <c r="A765">
        <v>489.25336904358102</v>
      </c>
      <c r="B765">
        <v>0.20783565193414599</v>
      </c>
      <c r="C765">
        <v>0.113412108737975</v>
      </c>
      <c r="D765">
        <v>242531</v>
      </c>
      <c r="E765">
        <f t="shared" si="11"/>
        <v>0.62724319333199219</v>
      </c>
    </row>
    <row r="766" spans="1:5" x14ac:dyDescent="0.2">
      <c r="A766">
        <v>489.88061223691301</v>
      </c>
      <c r="B766">
        <v>0.21787662291899301</v>
      </c>
      <c r="C766">
        <v>0.120266224723309</v>
      </c>
      <c r="D766">
        <v>242572</v>
      </c>
      <c r="E766">
        <f t="shared" si="11"/>
        <v>0.64919713512000499</v>
      </c>
    </row>
    <row r="767" spans="1:5" x14ac:dyDescent="0.2">
      <c r="A767">
        <v>490.52980937203301</v>
      </c>
      <c r="B767">
        <v>0.210057246033102</v>
      </c>
      <c r="C767">
        <v>0.131114246323704</v>
      </c>
      <c r="D767">
        <v>242609</v>
      </c>
      <c r="E767">
        <f t="shared" si="11"/>
        <v>0.61679155472700131</v>
      </c>
    </row>
    <row r="768" spans="1:5" x14ac:dyDescent="0.2">
      <c r="A768">
        <v>491.14660092676002</v>
      </c>
      <c r="B768">
        <v>0.20857305638492099</v>
      </c>
      <c r="C768">
        <v>0.119647274725139</v>
      </c>
      <c r="D768">
        <v>242650</v>
      </c>
      <c r="E768">
        <f t="shared" si="11"/>
        <v>0.63839734485395638</v>
      </c>
    </row>
    <row r="769" spans="1:5" x14ac:dyDescent="0.2">
      <c r="A769">
        <v>491.78499827161397</v>
      </c>
      <c r="B769">
        <v>0.22684085089713299</v>
      </c>
      <c r="C769">
        <v>0.112217569723725</v>
      </c>
      <c r="D769">
        <v>242686</v>
      </c>
      <c r="E769">
        <f t="shared" si="11"/>
        <v>0.62400093302102277</v>
      </c>
    </row>
    <row r="770" spans="1:5" x14ac:dyDescent="0.2">
      <c r="A770">
        <v>492.40899920463499</v>
      </c>
      <c r="B770">
        <v>0.20939778489992</v>
      </c>
      <c r="C770">
        <v>0.11464881012216201</v>
      </c>
      <c r="D770">
        <v>242726</v>
      </c>
      <c r="E770">
        <f t="shared" si="11"/>
        <v>0.62181337131198688</v>
      </c>
    </row>
    <row r="771" spans="1:5" x14ac:dyDescent="0.2">
      <c r="A771">
        <v>493.03081257594698</v>
      </c>
      <c r="B771">
        <v>0.209869744256138</v>
      </c>
      <c r="C771">
        <v>0.116160130128264</v>
      </c>
      <c r="D771">
        <v>242766</v>
      </c>
      <c r="E771">
        <f t="shared" ref="E771:E834" si="12">A772-A771</f>
        <v>0.61989152384899171</v>
      </c>
    </row>
    <row r="772" spans="1:5" x14ac:dyDescent="0.2">
      <c r="A772">
        <v>493.65070409979597</v>
      </c>
      <c r="B772">
        <v>0.20913592306897</v>
      </c>
      <c r="C772">
        <v>0.114942533895373</v>
      </c>
      <c r="D772">
        <v>242802</v>
      </c>
      <c r="E772">
        <f t="shared" si="12"/>
        <v>0.63590117590501904</v>
      </c>
    </row>
    <row r="773" spans="1:5" x14ac:dyDescent="0.2">
      <c r="A773">
        <v>494.28660527570099</v>
      </c>
      <c r="B773">
        <v>0.223156018182635</v>
      </c>
      <c r="C773">
        <v>0.117872108705341</v>
      </c>
      <c r="D773">
        <v>242843</v>
      </c>
      <c r="E773">
        <f t="shared" si="12"/>
        <v>0.62239284906598868</v>
      </c>
    </row>
    <row r="774" spans="1:5" x14ac:dyDescent="0.2">
      <c r="A774">
        <v>494.90899812476698</v>
      </c>
      <c r="B774">
        <v>0.20465496508404599</v>
      </c>
      <c r="C774">
        <v>0.117179880850017</v>
      </c>
      <c r="D774">
        <v>242883</v>
      </c>
      <c r="E774">
        <f t="shared" si="12"/>
        <v>0.64931912207902087</v>
      </c>
    </row>
    <row r="775" spans="1:5" x14ac:dyDescent="0.2">
      <c r="A775">
        <v>495.558317246846</v>
      </c>
      <c r="B775">
        <v>0.22102972213178801</v>
      </c>
      <c r="C775">
        <v>0.12704803328961101</v>
      </c>
      <c r="D775">
        <v>242924</v>
      </c>
      <c r="E775">
        <f t="shared" si="12"/>
        <v>0.6417723959319801</v>
      </c>
    </row>
    <row r="776" spans="1:5" x14ac:dyDescent="0.2">
      <c r="A776">
        <v>496.20008964277798</v>
      </c>
      <c r="B776">
        <v>0.216992460656911</v>
      </c>
      <c r="C776">
        <v>0.11593648931011501</v>
      </c>
      <c r="D776">
        <v>242965</v>
      </c>
      <c r="E776">
        <f t="shared" si="12"/>
        <v>0.6253489139490398</v>
      </c>
    </row>
    <row r="777" spans="1:5" x14ac:dyDescent="0.2">
      <c r="A777">
        <v>496.82543855672702</v>
      </c>
      <c r="B777">
        <v>0.211701176594942</v>
      </c>
      <c r="C777">
        <v>0.122897452209144</v>
      </c>
      <c r="D777">
        <v>243005</v>
      </c>
      <c r="E777">
        <f t="shared" si="12"/>
        <v>0.6168373241079621</v>
      </c>
    </row>
    <row r="778" spans="1:5" x14ac:dyDescent="0.2">
      <c r="A778">
        <v>497.44227588083498</v>
      </c>
      <c r="B778">
        <v>0.21292550582438699</v>
      </c>
      <c r="C778">
        <v>0.120903539936989</v>
      </c>
      <c r="D778">
        <v>243045</v>
      </c>
      <c r="E778">
        <f t="shared" si="12"/>
        <v>0.64423809386801167</v>
      </c>
    </row>
    <row r="779" spans="1:5" x14ac:dyDescent="0.2">
      <c r="A779">
        <v>498.086513974703</v>
      </c>
      <c r="B779">
        <v>0.21588448807597099</v>
      </c>
      <c r="C779">
        <v>0.117975307162851</v>
      </c>
      <c r="D779">
        <v>243086</v>
      </c>
      <c r="E779">
        <f t="shared" si="12"/>
        <v>0.79686331422999501</v>
      </c>
    </row>
    <row r="780" spans="1:5" x14ac:dyDescent="0.2">
      <c r="A780">
        <v>498.88337728893299</v>
      </c>
      <c r="B780">
        <v>0.37036618683487099</v>
      </c>
      <c r="C780">
        <v>0.12832913501188101</v>
      </c>
      <c r="D780">
        <v>243127</v>
      </c>
      <c r="E780">
        <f t="shared" si="12"/>
        <v>0.64127340307499026</v>
      </c>
    </row>
    <row r="781" spans="1:5" x14ac:dyDescent="0.2">
      <c r="A781">
        <v>499.52465069200798</v>
      </c>
      <c r="B781">
        <v>0.227251573931425</v>
      </c>
      <c r="C781">
        <v>0.1261453689076</v>
      </c>
      <c r="D781">
        <v>243168</v>
      </c>
      <c r="E781">
        <f t="shared" si="12"/>
        <v>0.64595169480901404</v>
      </c>
    </row>
    <row r="782" spans="1:5" x14ac:dyDescent="0.2">
      <c r="A782">
        <v>500.170602386817</v>
      </c>
      <c r="B782">
        <v>0.22419867897406201</v>
      </c>
      <c r="C782">
        <v>0.121251570992171</v>
      </c>
      <c r="D782">
        <v>243209</v>
      </c>
      <c r="E782">
        <f t="shared" si="12"/>
        <v>0.60416156705502999</v>
      </c>
    </row>
    <row r="783" spans="1:5" x14ac:dyDescent="0.2">
      <c r="A783">
        <v>500.77476395387203</v>
      </c>
      <c r="B783">
        <v>0.23185211000964001</v>
      </c>
      <c r="C783">
        <v>0.102984455879777</v>
      </c>
      <c r="D783">
        <v>243250</v>
      </c>
      <c r="E783">
        <f t="shared" si="12"/>
        <v>0.6229503178029745</v>
      </c>
    </row>
    <row r="784" spans="1:5" x14ac:dyDescent="0.2">
      <c r="A784">
        <v>501.397714271675</v>
      </c>
      <c r="B784">
        <v>0.201043084729462</v>
      </c>
      <c r="C784">
        <v>0.134426261298358</v>
      </c>
      <c r="D784">
        <v>243291</v>
      </c>
      <c r="E784">
        <f t="shared" si="12"/>
        <v>0.63138000993097876</v>
      </c>
    </row>
    <row r="785" spans="1:5" x14ac:dyDescent="0.2">
      <c r="A785">
        <v>502.02909428160598</v>
      </c>
      <c r="B785">
        <v>0.20971790002658899</v>
      </c>
      <c r="C785">
        <v>0.12519715679809401</v>
      </c>
      <c r="D785">
        <v>243327</v>
      </c>
      <c r="E785">
        <f t="shared" si="12"/>
        <v>0.61844734521599776</v>
      </c>
    </row>
    <row r="786" spans="1:5" x14ac:dyDescent="0.2">
      <c r="A786">
        <v>502.64754162682198</v>
      </c>
      <c r="B786">
        <v>0.208581753075122</v>
      </c>
      <c r="C786">
        <v>0.113239626865834</v>
      </c>
      <c r="D786">
        <v>243363</v>
      </c>
      <c r="E786">
        <f t="shared" si="12"/>
        <v>0.62100096791999704</v>
      </c>
    </row>
    <row r="787" spans="1:5" x14ac:dyDescent="0.2">
      <c r="A787">
        <v>503.26854259474197</v>
      </c>
      <c r="B787">
        <v>0.211278676986694</v>
      </c>
      <c r="C787">
        <v>0.117618556134402</v>
      </c>
      <c r="D787">
        <v>243403</v>
      </c>
      <c r="E787">
        <f t="shared" si="12"/>
        <v>0.63553605694301041</v>
      </c>
    </row>
    <row r="788" spans="1:5" x14ac:dyDescent="0.2">
      <c r="A788">
        <v>503.90407865168498</v>
      </c>
      <c r="B788">
        <v>0.220114002935588</v>
      </c>
      <c r="C788">
        <v>0.117078616283833</v>
      </c>
      <c r="D788">
        <v>243444</v>
      </c>
      <c r="E788">
        <f t="shared" si="12"/>
        <v>0.62694031605502687</v>
      </c>
    </row>
    <row r="789" spans="1:5" x14ac:dyDescent="0.2">
      <c r="A789">
        <v>504.53101896774001</v>
      </c>
      <c r="B789">
        <v>0.20996098313480599</v>
      </c>
      <c r="C789">
        <v>0.122649904806166</v>
      </c>
      <c r="D789">
        <v>243485</v>
      </c>
      <c r="E789">
        <f t="shared" si="12"/>
        <v>0.61914358520897395</v>
      </c>
    </row>
    <row r="790" spans="1:5" x14ac:dyDescent="0.2">
      <c r="A790">
        <v>505.15016255294898</v>
      </c>
      <c r="B790">
        <v>0.211714235134422</v>
      </c>
      <c r="C790">
        <v>0.112774421926587</v>
      </c>
      <c r="D790">
        <v>243521</v>
      </c>
      <c r="E790">
        <f t="shared" si="12"/>
        <v>0.64592380588800324</v>
      </c>
    </row>
    <row r="791" spans="1:5" x14ac:dyDescent="0.2">
      <c r="A791">
        <v>505.79608635883699</v>
      </c>
      <c r="B791">
        <v>0.21878454508259801</v>
      </c>
      <c r="C791">
        <v>0.12644233508035499</v>
      </c>
      <c r="D791">
        <v>243561</v>
      </c>
      <c r="E791">
        <f t="shared" si="12"/>
        <v>0.62691560713602712</v>
      </c>
    </row>
    <row r="792" spans="1:5" x14ac:dyDescent="0.2">
      <c r="A792">
        <v>506.42300196597301</v>
      </c>
      <c r="B792">
        <v>0.222081156913191</v>
      </c>
      <c r="C792">
        <v>0.11368760000914301</v>
      </c>
      <c r="D792">
        <v>243597</v>
      </c>
      <c r="E792">
        <f t="shared" si="12"/>
        <v>0.62360950605898324</v>
      </c>
    </row>
    <row r="793" spans="1:5" x14ac:dyDescent="0.2">
      <c r="A793">
        <v>507.046611472032</v>
      </c>
      <c r="B793">
        <v>0.20811271201819101</v>
      </c>
      <c r="C793">
        <v>0.120184645988047</v>
      </c>
      <c r="D793">
        <v>243637</v>
      </c>
      <c r="E793">
        <f t="shared" si="12"/>
        <v>0.71346089988998074</v>
      </c>
    </row>
    <row r="794" spans="1:5" x14ac:dyDescent="0.2">
      <c r="A794">
        <v>507.76007237192198</v>
      </c>
      <c r="B794">
        <v>0.24524394283071099</v>
      </c>
      <c r="C794">
        <v>0.12937144190072999</v>
      </c>
      <c r="D794">
        <v>243677</v>
      </c>
      <c r="E794">
        <f t="shared" si="12"/>
        <v>0.60780322877701565</v>
      </c>
    </row>
    <row r="795" spans="1:5" x14ac:dyDescent="0.2">
      <c r="A795">
        <v>508.36787560069899</v>
      </c>
      <c r="B795">
        <v>0.207251687999814</v>
      </c>
      <c r="C795">
        <v>0.106314830947667</v>
      </c>
      <c r="D795">
        <v>243714</v>
      </c>
      <c r="E795">
        <f t="shared" si="12"/>
        <v>0.61035674018802411</v>
      </c>
    </row>
    <row r="796" spans="1:5" x14ac:dyDescent="0.2">
      <c r="A796">
        <v>508.97823234088702</v>
      </c>
      <c r="B796">
        <v>0.20682246191427101</v>
      </c>
      <c r="C796">
        <v>0.108074537012726</v>
      </c>
      <c r="D796">
        <v>243750</v>
      </c>
      <c r="E796">
        <f t="shared" si="12"/>
        <v>0.61247173510497532</v>
      </c>
    </row>
    <row r="797" spans="1:5" x14ac:dyDescent="0.2">
      <c r="A797">
        <v>509.59070407599199</v>
      </c>
      <c r="B797">
        <v>0.211796849966049</v>
      </c>
      <c r="C797">
        <v>0.11320505198091201</v>
      </c>
      <c r="D797">
        <v>243790</v>
      </c>
      <c r="E797">
        <f t="shared" si="12"/>
        <v>0.61462808866002661</v>
      </c>
    </row>
    <row r="798" spans="1:5" x14ac:dyDescent="0.2">
      <c r="A798">
        <v>510.20533216465202</v>
      </c>
      <c r="B798">
        <v>0.203283553011715</v>
      </c>
      <c r="C798">
        <v>0.119569338858127</v>
      </c>
      <c r="D798">
        <v>243826</v>
      </c>
      <c r="E798">
        <f t="shared" si="12"/>
        <v>0.62484763935196952</v>
      </c>
    </row>
    <row r="799" spans="1:5" x14ac:dyDescent="0.2">
      <c r="A799">
        <v>510.83017980400399</v>
      </c>
      <c r="B799">
        <v>0.21638537431135699</v>
      </c>
      <c r="C799">
        <v>0.117093544919043</v>
      </c>
      <c r="D799">
        <v>243866</v>
      </c>
      <c r="E799">
        <f t="shared" si="12"/>
        <v>0.610369910951988</v>
      </c>
    </row>
    <row r="800" spans="1:5" x14ac:dyDescent="0.2">
      <c r="A800">
        <v>511.44054971495598</v>
      </c>
      <c r="B800">
        <v>0.204024030826985</v>
      </c>
      <c r="C800">
        <v>0.110531989950686</v>
      </c>
      <c r="D800">
        <v>243903</v>
      </c>
      <c r="E800">
        <f t="shared" si="12"/>
        <v>0.60852158907800913</v>
      </c>
    </row>
    <row r="801" spans="1:5" x14ac:dyDescent="0.2">
      <c r="A801">
        <v>512.04907130403399</v>
      </c>
      <c r="B801">
        <v>0.202478725928813</v>
      </c>
      <c r="C801">
        <v>0.11260667676106</v>
      </c>
      <c r="D801">
        <v>243939</v>
      </c>
      <c r="E801">
        <f t="shared" si="12"/>
        <v>0.62831298587798301</v>
      </c>
    </row>
    <row r="802" spans="1:5" x14ac:dyDescent="0.2">
      <c r="A802">
        <v>512.67738428991197</v>
      </c>
      <c r="B802">
        <v>0.21758611081168</v>
      </c>
      <c r="C802">
        <v>0.109263425227254</v>
      </c>
      <c r="D802">
        <v>243976</v>
      </c>
      <c r="E802">
        <f t="shared" si="12"/>
        <v>0.63221701094903437</v>
      </c>
    </row>
    <row r="803" spans="1:5" x14ac:dyDescent="0.2">
      <c r="A803">
        <v>513.309601300861</v>
      </c>
      <c r="B803">
        <v>0.221241836901754</v>
      </c>
      <c r="C803">
        <v>0.124044245108962</v>
      </c>
      <c r="D803">
        <v>244017</v>
      </c>
      <c r="E803">
        <f t="shared" si="12"/>
        <v>0.64144421508603955</v>
      </c>
    </row>
    <row r="804" spans="1:5" x14ac:dyDescent="0.2">
      <c r="A804">
        <v>513.95104551594704</v>
      </c>
      <c r="B804">
        <v>0.22384021012112401</v>
      </c>
      <c r="C804">
        <v>0.12476942874491199</v>
      </c>
      <c r="D804">
        <v>244058</v>
      </c>
      <c r="E804">
        <f t="shared" si="12"/>
        <v>0.64116696081998725</v>
      </c>
    </row>
    <row r="805" spans="1:5" x14ac:dyDescent="0.2">
      <c r="A805">
        <v>514.59221247676703</v>
      </c>
      <c r="B805">
        <v>0.23232510685920699</v>
      </c>
      <c r="C805">
        <v>0.11174978408962399</v>
      </c>
      <c r="D805">
        <v>244098</v>
      </c>
      <c r="E805">
        <f t="shared" si="12"/>
        <v>0.61411338718596653</v>
      </c>
    </row>
    <row r="806" spans="1:5" x14ac:dyDescent="0.2">
      <c r="A806">
        <v>515.206325863953</v>
      </c>
      <c r="B806">
        <v>0.209196461364626</v>
      </c>
      <c r="C806">
        <v>0.11620060680434099</v>
      </c>
      <c r="D806">
        <v>244134</v>
      </c>
      <c r="E806">
        <f t="shared" si="12"/>
        <v>0.6536137578079888</v>
      </c>
    </row>
    <row r="807" spans="1:5" x14ac:dyDescent="0.2">
      <c r="A807">
        <v>515.85993962176099</v>
      </c>
      <c r="B807">
        <v>0.229389712680131</v>
      </c>
      <c r="C807">
        <v>0.112279719207435</v>
      </c>
      <c r="D807">
        <v>244171</v>
      </c>
      <c r="E807">
        <f t="shared" si="12"/>
        <v>0.61404952500004129</v>
      </c>
    </row>
    <row r="808" spans="1:5" x14ac:dyDescent="0.2">
      <c r="A808">
        <v>516.47398914676103</v>
      </c>
      <c r="B808">
        <v>0.21018462721258399</v>
      </c>
      <c r="C808">
        <v>0.112233113031834</v>
      </c>
      <c r="D808">
        <v>244207</v>
      </c>
      <c r="E808">
        <f t="shared" si="12"/>
        <v>0.62279889499802721</v>
      </c>
    </row>
    <row r="809" spans="1:5" x14ac:dyDescent="0.2">
      <c r="A809">
        <v>517.09678804175905</v>
      </c>
      <c r="B809">
        <v>0.21703266166150501</v>
      </c>
      <c r="C809">
        <v>0.11265401309356</v>
      </c>
      <c r="D809">
        <v>244247</v>
      </c>
      <c r="E809">
        <f t="shared" si="12"/>
        <v>0.61129584396189784</v>
      </c>
    </row>
    <row r="810" spans="1:5" x14ac:dyDescent="0.2">
      <c r="A810">
        <v>517.70808388572095</v>
      </c>
      <c r="B810">
        <v>0.20918795187026201</v>
      </c>
      <c r="C810">
        <v>0.10826025623828101</v>
      </c>
      <c r="D810">
        <v>244283</v>
      </c>
      <c r="E810">
        <f t="shared" si="12"/>
        <v>0.63015052815899253</v>
      </c>
    </row>
    <row r="811" spans="1:5" x14ac:dyDescent="0.2">
      <c r="A811">
        <v>518.33823441387995</v>
      </c>
      <c r="B811">
        <v>0.21929969685152101</v>
      </c>
      <c r="C811">
        <v>0.119646342936903</v>
      </c>
      <c r="D811">
        <v>244319</v>
      </c>
      <c r="E811">
        <f t="shared" si="12"/>
        <v>0.62543115671803662</v>
      </c>
    </row>
    <row r="812" spans="1:5" x14ac:dyDescent="0.2">
      <c r="A812">
        <v>518.96366557059798</v>
      </c>
      <c r="B812">
        <v>0.21978539275005399</v>
      </c>
      <c r="C812">
        <v>0.114026172086596</v>
      </c>
      <c r="D812">
        <v>244359</v>
      </c>
      <c r="E812">
        <f t="shared" si="12"/>
        <v>0.6308115073479712</v>
      </c>
    </row>
    <row r="813" spans="1:5" x14ac:dyDescent="0.2">
      <c r="A813">
        <v>519.59447707794595</v>
      </c>
      <c r="B813">
        <v>0.220521179959177</v>
      </c>
      <c r="C813">
        <v>0.11447397805750301</v>
      </c>
      <c r="D813">
        <v>244399</v>
      </c>
      <c r="E813">
        <f t="shared" si="12"/>
        <v>0.66467877570505607</v>
      </c>
    </row>
    <row r="814" spans="1:5" x14ac:dyDescent="0.2">
      <c r="A814">
        <v>520.25915585365101</v>
      </c>
      <c r="B814">
        <v>0.229535623919218</v>
      </c>
      <c r="C814">
        <v>0.13450668100267599</v>
      </c>
      <c r="D814">
        <v>244436</v>
      </c>
      <c r="E814">
        <f t="shared" si="12"/>
        <v>0.59821353806194111</v>
      </c>
    </row>
    <row r="815" spans="1:5" x14ac:dyDescent="0.2">
      <c r="A815">
        <v>520.85736939171295</v>
      </c>
      <c r="B815">
        <v>0.218379167374223</v>
      </c>
      <c r="C815">
        <v>0.12190923374146199</v>
      </c>
      <c r="D815">
        <v>244476</v>
      </c>
      <c r="E815">
        <f t="shared" si="12"/>
        <v>0.65716513432505508</v>
      </c>
    </row>
    <row r="816" spans="1:5" x14ac:dyDescent="0.2">
      <c r="A816">
        <v>521.51453452603801</v>
      </c>
      <c r="B816">
        <v>0.238701764028519</v>
      </c>
      <c r="C816">
        <v>0.117587322369217</v>
      </c>
      <c r="D816">
        <v>244513</v>
      </c>
      <c r="E816">
        <f t="shared" si="12"/>
        <v>0.62230980768799782</v>
      </c>
    </row>
    <row r="817" spans="1:5" x14ac:dyDescent="0.2">
      <c r="A817">
        <v>522.136844333726</v>
      </c>
      <c r="B817">
        <v>0.20466256700456101</v>
      </c>
      <c r="C817">
        <v>0.118783534970134</v>
      </c>
      <c r="D817">
        <v>244549</v>
      </c>
      <c r="E817">
        <f t="shared" si="12"/>
        <v>0.62882548617199063</v>
      </c>
    </row>
    <row r="818" spans="1:5" x14ac:dyDescent="0.2">
      <c r="A818">
        <v>522.76566981989799</v>
      </c>
      <c r="B818">
        <v>0.21795525262132201</v>
      </c>
      <c r="C818">
        <v>0.11430095741525199</v>
      </c>
      <c r="D818">
        <v>244589</v>
      </c>
      <c r="E818">
        <f t="shared" si="12"/>
        <v>0.64142345078300878</v>
      </c>
    </row>
    <row r="819" spans="1:5" x14ac:dyDescent="0.2">
      <c r="A819">
        <v>523.407093270681</v>
      </c>
      <c r="B819">
        <v>0.221730493940413</v>
      </c>
      <c r="C819">
        <v>0.116123032290488</v>
      </c>
      <c r="D819">
        <v>244626</v>
      </c>
      <c r="E819">
        <f t="shared" si="12"/>
        <v>0.6644839793450501</v>
      </c>
    </row>
    <row r="820" spans="1:5" x14ac:dyDescent="0.2">
      <c r="A820">
        <v>524.07157725002605</v>
      </c>
      <c r="B820">
        <v>0.24043544102460099</v>
      </c>
      <c r="C820">
        <v>0.11646556295454499</v>
      </c>
      <c r="D820">
        <v>244662</v>
      </c>
      <c r="E820">
        <f t="shared" si="12"/>
        <v>0.62651955475996601</v>
      </c>
    </row>
    <row r="821" spans="1:5" x14ac:dyDescent="0.2">
      <c r="A821">
        <v>524.69809680478602</v>
      </c>
      <c r="B821">
        <v>0.20957230962812901</v>
      </c>
      <c r="C821">
        <v>0.118373773992061</v>
      </c>
      <c r="D821">
        <v>244698</v>
      </c>
      <c r="E821">
        <f t="shared" si="12"/>
        <v>0.64825651608396129</v>
      </c>
    </row>
    <row r="822" spans="1:5" x14ac:dyDescent="0.2">
      <c r="A822">
        <v>525.34635332086998</v>
      </c>
      <c r="B822">
        <v>0.21562923816964</v>
      </c>
      <c r="C822">
        <v>0.111008439678698</v>
      </c>
      <c r="D822">
        <v>244734</v>
      </c>
      <c r="E822">
        <f t="shared" si="12"/>
        <v>0.62245444115296777</v>
      </c>
    </row>
    <row r="823" spans="1:5" x14ac:dyDescent="0.2">
      <c r="A823">
        <v>525.96880776202295</v>
      </c>
      <c r="B823">
        <v>0.215783262159675</v>
      </c>
      <c r="C823">
        <v>0.10965883871540399</v>
      </c>
      <c r="D823">
        <v>244771</v>
      </c>
      <c r="E823">
        <f t="shared" si="12"/>
        <v>0.62780312588404286</v>
      </c>
    </row>
    <row r="824" spans="1:5" x14ac:dyDescent="0.2">
      <c r="A824">
        <v>526.59661088790699</v>
      </c>
      <c r="B824">
        <v>0.218164553400129</v>
      </c>
      <c r="C824">
        <v>0.115361062809824</v>
      </c>
      <c r="D824">
        <v>244812</v>
      </c>
      <c r="E824">
        <f t="shared" si="12"/>
        <v>0.66269185813098375</v>
      </c>
    </row>
    <row r="825" spans="1:5" x14ac:dyDescent="0.2">
      <c r="A825">
        <v>527.25930274603797</v>
      </c>
      <c r="B825">
        <v>0.225511801894754</v>
      </c>
      <c r="C825">
        <v>0.130889893975108</v>
      </c>
      <c r="D825">
        <v>244852</v>
      </c>
      <c r="E825">
        <f t="shared" si="12"/>
        <v>0.6357115106660558</v>
      </c>
    </row>
    <row r="826" spans="1:5" x14ac:dyDescent="0.2">
      <c r="A826">
        <v>527.89501425670403</v>
      </c>
      <c r="B826">
        <v>0.22572631202638099</v>
      </c>
      <c r="C826">
        <v>0.114995217882096</v>
      </c>
      <c r="D826">
        <v>244888</v>
      </c>
      <c r="E826">
        <f t="shared" si="12"/>
        <v>0.68181128799892576</v>
      </c>
    </row>
    <row r="827" spans="1:5" x14ac:dyDescent="0.2">
      <c r="A827">
        <v>528.57682554470296</v>
      </c>
      <c r="B827">
        <v>0.24042970919981599</v>
      </c>
      <c r="C827">
        <v>0.125325137749314</v>
      </c>
      <c r="D827">
        <v>244928</v>
      </c>
      <c r="E827">
        <f t="shared" si="12"/>
        <v>0.61585403606306954</v>
      </c>
    </row>
    <row r="828" spans="1:5" x14ac:dyDescent="0.2">
      <c r="A828">
        <v>529.19267958076603</v>
      </c>
      <c r="B828">
        <v>0.213657183106988</v>
      </c>
      <c r="C828">
        <v>0.10909891361370599</v>
      </c>
      <c r="D828">
        <v>244964</v>
      </c>
      <c r="E828">
        <f t="shared" si="12"/>
        <v>0.62954481784299787</v>
      </c>
    </row>
    <row r="829" spans="1:5" x14ac:dyDescent="0.2">
      <c r="A829">
        <v>529.82222439860902</v>
      </c>
      <c r="B829">
        <v>0.212541002780199</v>
      </c>
      <c r="C829">
        <v>0.120599810965359</v>
      </c>
      <c r="D829">
        <v>245001</v>
      </c>
      <c r="E829">
        <f t="shared" si="12"/>
        <v>0.61615938413899585</v>
      </c>
    </row>
    <row r="830" spans="1:5" x14ac:dyDescent="0.2">
      <c r="A830">
        <v>530.43838378274802</v>
      </c>
      <c r="B830">
        <v>0.21037091687321599</v>
      </c>
      <c r="C830">
        <v>0.11357203591614901</v>
      </c>
      <c r="D830">
        <v>245041</v>
      </c>
      <c r="E830">
        <f t="shared" si="12"/>
        <v>0.65005901409301714</v>
      </c>
    </row>
    <row r="831" spans="1:5" x14ac:dyDescent="0.2">
      <c r="A831">
        <v>531.08844279684104</v>
      </c>
      <c r="B831">
        <v>0.228972065262496</v>
      </c>
      <c r="C831">
        <v>0.11301407963037401</v>
      </c>
      <c r="D831">
        <v>245077</v>
      </c>
      <c r="E831">
        <f t="shared" si="12"/>
        <v>0.62735339114396993</v>
      </c>
    </row>
    <row r="832" spans="1:5" x14ac:dyDescent="0.2">
      <c r="A832">
        <v>531.71579618798501</v>
      </c>
      <c r="B832">
        <v>0.22274650074541499</v>
      </c>
      <c r="C832">
        <v>0.109687146265059</v>
      </c>
      <c r="D832">
        <v>245113</v>
      </c>
      <c r="E832">
        <f t="shared" si="12"/>
        <v>0.63048253860301884</v>
      </c>
    </row>
    <row r="833" spans="1:5" x14ac:dyDescent="0.2">
      <c r="A833">
        <v>532.34627872658803</v>
      </c>
      <c r="B833">
        <v>0.221485297195613</v>
      </c>
      <c r="C833">
        <v>0.111296668648719</v>
      </c>
      <c r="D833">
        <v>245149</v>
      </c>
      <c r="E833">
        <f t="shared" si="12"/>
        <v>0.61418544314892642</v>
      </c>
    </row>
    <row r="834" spans="1:5" x14ac:dyDescent="0.2">
      <c r="A834">
        <v>532.96046416973695</v>
      </c>
      <c r="B834">
        <v>0.20647261757403601</v>
      </c>
      <c r="C834">
        <v>0.11904753604903801</v>
      </c>
      <c r="D834">
        <v>245190</v>
      </c>
      <c r="E834">
        <f t="shared" si="12"/>
        <v>0.63542072195502897</v>
      </c>
    </row>
    <row r="835" spans="1:5" x14ac:dyDescent="0.2">
      <c r="A835">
        <v>533.59588489169198</v>
      </c>
      <c r="B835">
        <v>0.215233540162444</v>
      </c>
      <c r="C835">
        <v>0.123620690777897</v>
      </c>
      <c r="D835">
        <v>245226</v>
      </c>
      <c r="E835">
        <f t="shared" ref="E835:E898" si="13">A836-A835</f>
        <v>0.63327650306803207</v>
      </c>
    </row>
    <row r="836" spans="1:5" x14ac:dyDescent="0.2">
      <c r="A836">
        <v>534.22916139476001</v>
      </c>
      <c r="B836">
        <v>0.22254281118512101</v>
      </c>
      <c r="C836">
        <v>0.116995673161</v>
      </c>
      <c r="D836">
        <v>245266</v>
      </c>
      <c r="E836">
        <f t="shared" si="13"/>
        <v>0.61187836713997967</v>
      </c>
    </row>
    <row r="837" spans="1:5" x14ac:dyDescent="0.2">
      <c r="A837">
        <v>534.84103976189999</v>
      </c>
      <c r="B837">
        <v>0.218809290789067</v>
      </c>
      <c r="C837">
        <v>0.10784030240028999</v>
      </c>
      <c r="D837">
        <v>245303</v>
      </c>
      <c r="E837">
        <f t="shared" si="13"/>
        <v>0.64724199473903354</v>
      </c>
    </row>
    <row r="838" spans="1:5" x14ac:dyDescent="0.2">
      <c r="A838">
        <v>535.48828175663903</v>
      </c>
      <c r="B838">
        <v>0.20607766974717301</v>
      </c>
      <c r="C838">
        <v>0.114938394166529</v>
      </c>
      <c r="D838">
        <v>245340</v>
      </c>
      <c r="E838">
        <f t="shared" si="13"/>
        <v>0.61852766433696615</v>
      </c>
    </row>
    <row r="839" spans="1:5" x14ac:dyDescent="0.2">
      <c r="A839">
        <v>536.10680942097599</v>
      </c>
      <c r="B839">
        <v>0.21172994095832101</v>
      </c>
      <c r="C839">
        <v>0.11461260681971901</v>
      </c>
      <c r="D839">
        <v>245376</v>
      </c>
      <c r="E839">
        <f t="shared" si="13"/>
        <v>0.64415519172405311</v>
      </c>
    </row>
    <row r="840" spans="1:5" x14ac:dyDescent="0.2">
      <c r="A840">
        <v>536.75096461270005</v>
      </c>
      <c r="B840">
        <v>0.21448978269472699</v>
      </c>
      <c r="C840">
        <v>0.121409687213599</v>
      </c>
      <c r="D840">
        <v>245416</v>
      </c>
      <c r="E840">
        <f t="shared" si="13"/>
        <v>0.64012584229897129</v>
      </c>
    </row>
    <row r="841" spans="1:5" x14ac:dyDescent="0.2">
      <c r="A841">
        <v>537.39109045499902</v>
      </c>
      <c r="B841">
        <v>0.212833738885819</v>
      </c>
      <c r="C841">
        <v>0.12203088728710999</v>
      </c>
      <c r="D841">
        <v>245456</v>
      </c>
      <c r="E841">
        <f t="shared" si="13"/>
        <v>0.5793006606400013</v>
      </c>
    </row>
    <row r="842" spans="1:5" x14ac:dyDescent="0.2">
      <c r="A842">
        <v>537.97039111563902</v>
      </c>
      <c r="B842">
        <v>0.21508391201496099</v>
      </c>
      <c r="C842">
        <v>7.1034445893019396E-2</v>
      </c>
      <c r="D842">
        <v>245496</v>
      </c>
      <c r="E842">
        <f t="shared" si="13"/>
        <v>0.46643870510195029</v>
      </c>
    </row>
    <row r="843" spans="1:5" x14ac:dyDescent="0.2">
      <c r="A843">
        <v>538.43682982074097</v>
      </c>
      <c r="B843">
        <v>0.20376123767346099</v>
      </c>
      <c r="C843">
        <v>0.114045382943004</v>
      </c>
      <c r="D843">
        <v>245532</v>
      </c>
      <c r="E843">
        <f t="shared" si="13"/>
        <v>0.60215690918198561</v>
      </c>
    </row>
    <row r="844" spans="1:5" x14ac:dyDescent="0.2">
      <c r="A844">
        <v>539.03898672992295</v>
      </c>
      <c r="B844">
        <v>0.19599341694265601</v>
      </c>
      <c r="C844">
        <v>0.123440523166209</v>
      </c>
      <c r="D844">
        <v>245569</v>
      </c>
      <c r="E844">
        <f t="shared" si="13"/>
        <v>0.6400173930450137</v>
      </c>
    </row>
    <row r="845" spans="1:5" x14ac:dyDescent="0.2">
      <c r="A845">
        <v>539.67900412296797</v>
      </c>
      <c r="B845">
        <v>0.21866777166724199</v>
      </c>
      <c r="C845">
        <v>0.126625240314751</v>
      </c>
      <c r="D845">
        <v>245610</v>
      </c>
      <c r="E845">
        <f t="shared" si="13"/>
        <v>0.67397985979903297</v>
      </c>
    </row>
    <row r="846" spans="1:5" x14ac:dyDescent="0.2">
      <c r="A846">
        <v>540.352983982767</v>
      </c>
      <c r="B846">
        <v>0.24647014774382101</v>
      </c>
      <c r="C846">
        <v>7.6657071243971503E-2</v>
      </c>
      <c r="D846">
        <v>245651</v>
      </c>
      <c r="E846">
        <f t="shared" si="13"/>
        <v>0.47560155205496812</v>
      </c>
    </row>
    <row r="847" spans="1:5" x14ac:dyDescent="0.2">
      <c r="A847">
        <v>540.82858553482197</v>
      </c>
      <c r="B847">
        <v>0.23798745824024001</v>
      </c>
      <c r="C847">
        <v>9.07831187359988E-2</v>
      </c>
      <c r="D847">
        <v>245687</v>
      </c>
      <c r="E847">
        <f t="shared" si="13"/>
        <v>0.64610115997504636</v>
      </c>
    </row>
    <row r="848" spans="1:5" x14ac:dyDescent="0.2">
      <c r="A848">
        <v>541.47468669479701</v>
      </c>
      <c r="B848">
        <v>0.23061449406668499</v>
      </c>
      <c r="C848">
        <v>0.12506757117807801</v>
      </c>
      <c r="D848">
        <v>245727</v>
      </c>
      <c r="E848">
        <f t="shared" si="13"/>
        <v>0.62660317681695687</v>
      </c>
    </row>
    <row r="849" spans="1:5" x14ac:dyDescent="0.2">
      <c r="A849">
        <v>542.10128987161397</v>
      </c>
      <c r="B849">
        <v>0.21153802284970799</v>
      </c>
      <c r="C849">
        <v>0.118655804079025</v>
      </c>
      <c r="D849">
        <v>245767</v>
      </c>
      <c r="E849">
        <f t="shared" si="13"/>
        <v>0.62973662000104014</v>
      </c>
    </row>
    <row r="850" spans="1:5" x14ac:dyDescent="0.2">
      <c r="A850">
        <v>542.73102649161501</v>
      </c>
      <c r="B850">
        <v>0.21412116894498401</v>
      </c>
      <c r="C850">
        <v>0.11737119825556799</v>
      </c>
      <c r="D850">
        <v>245807</v>
      </c>
      <c r="E850">
        <f t="shared" si="13"/>
        <v>0.63550544530198749</v>
      </c>
    </row>
    <row r="851" spans="1:5" x14ac:dyDescent="0.2">
      <c r="A851">
        <v>543.366531936917</v>
      </c>
      <c r="B851">
        <v>0.215909403283149</v>
      </c>
      <c r="C851">
        <v>0.123388580046594</v>
      </c>
      <c r="D851">
        <v>245848</v>
      </c>
      <c r="E851">
        <f t="shared" si="13"/>
        <v>0.63485258910804987</v>
      </c>
    </row>
    <row r="852" spans="1:5" x14ac:dyDescent="0.2">
      <c r="A852">
        <v>544.00138452602505</v>
      </c>
      <c r="B852">
        <v>0.211811360903084</v>
      </c>
      <c r="C852">
        <v>0.11576904775574801</v>
      </c>
      <c r="D852">
        <v>245888</v>
      </c>
      <c r="E852">
        <f t="shared" si="13"/>
        <v>0.61720718862500235</v>
      </c>
    </row>
    <row r="853" spans="1:5" x14ac:dyDescent="0.2">
      <c r="A853">
        <v>544.61859171465005</v>
      </c>
      <c r="B853">
        <v>0.21299451589584301</v>
      </c>
      <c r="C853">
        <v>0.10818463424220599</v>
      </c>
      <c r="D853">
        <v>245925</v>
      </c>
      <c r="E853">
        <f t="shared" si="13"/>
        <v>0.62958299415197416</v>
      </c>
    </row>
    <row r="854" spans="1:5" x14ac:dyDescent="0.2">
      <c r="A854">
        <v>545.24817470880203</v>
      </c>
      <c r="B854">
        <v>0.21129842381924299</v>
      </c>
      <c r="C854">
        <v>0.120009385980665</v>
      </c>
      <c r="D854">
        <v>245961</v>
      </c>
      <c r="E854">
        <f t="shared" si="13"/>
        <v>0.61516681592900113</v>
      </c>
    </row>
    <row r="855" spans="1:5" x14ac:dyDescent="0.2">
      <c r="A855">
        <v>545.86334152473103</v>
      </c>
      <c r="B855">
        <v>0.20873048715293399</v>
      </c>
      <c r="C855">
        <v>0.11871651792898701</v>
      </c>
      <c r="D855">
        <v>246002</v>
      </c>
      <c r="E855">
        <f t="shared" si="13"/>
        <v>0.62213071296002909</v>
      </c>
    </row>
    <row r="856" spans="1:5" x14ac:dyDescent="0.2">
      <c r="A856">
        <v>546.48547223769106</v>
      </c>
      <c r="B856">
        <v>0.20570249529555401</v>
      </c>
      <c r="C856">
        <v>0.118992403615266</v>
      </c>
      <c r="D856">
        <v>246042</v>
      </c>
      <c r="E856">
        <f t="shared" si="13"/>
        <v>0.62495541013799993</v>
      </c>
    </row>
    <row r="857" spans="1:5" x14ac:dyDescent="0.2">
      <c r="A857">
        <v>547.11042764782906</v>
      </c>
      <c r="B857">
        <v>0.21306802099570599</v>
      </c>
      <c r="C857">
        <v>0.112240334972739</v>
      </c>
      <c r="D857">
        <v>246079</v>
      </c>
      <c r="E857">
        <f t="shared" si="13"/>
        <v>0.67324940394598798</v>
      </c>
    </row>
    <row r="858" spans="1:5" x14ac:dyDescent="0.2">
      <c r="A858">
        <v>547.78367705177504</v>
      </c>
      <c r="B858">
        <v>0.24880537530407301</v>
      </c>
      <c r="C858">
        <v>0.124114403966814</v>
      </c>
      <c r="D858">
        <v>246116</v>
      </c>
      <c r="E858">
        <f t="shared" si="13"/>
        <v>0.63031412893894867</v>
      </c>
    </row>
    <row r="859" spans="1:5" x14ac:dyDescent="0.2">
      <c r="A859">
        <v>548.41399118071399</v>
      </c>
      <c r="B859">
        <v>0.205485228914767</v>
      </c>
      <c r="C859">
        <v>0.13131662597879701</v>
      </c>
      <c r="D859">
        <v>246152</v>
      </c>
      <c r="E859">
        <f t="shared" si="13"/>
        <v>0.63313424587204281</v>
      </c>
    </row>
    <row r="860" spans="1:5" x14ac:dyDescent="0.2">
      <c r="A860">
        <v>549.04712542658604</v>
      </c>
      <c r="B860">
        <v>0.211931533645838</v>
      </c>
      <c r="C860">
        <v>0.120468052104115</v>
      </c>
      <c r="D860">
        <v>246192</v>
      </c>
      <c r="E860">
        <f t="shared" si="13"/>
        <v>0.64680895628396229</v>
      </c>
    </row>
    <row r="861" spans="1:5" x14ac:dyDescent="0.2">
      <c r="A861">
        <v>549.69393438287</v>
      </c>
      <c r="B861">
        <v>0.21788402413949301</v>
      </c>
      <c r="C861">
        <v>0.120996987912803</v>
      </c>
      <c r="D861">
        <v>246232</v>
      </c>
      <c r="E861">
        <f t="shared" si="13"/>
        <v>0.61882853787403747</v>
      </c>
    </row>
    <row r="862" spans="1:5" x14ac:dyDescent="0.2">
      <c r="A862">
        <v>550.31276292074404</v>
      </c>
      <c r="B862">
        <v>0.21373250707983901</v>
      </c>
      <c r="C862">
        <v>0.117570802103728</v>
      </c>
      <c r="D862">
        <v>246269</v>
      </c>
      <c r="E862">
        <f t="shared" si="13"/>
        <v>0.64029681496299418</v>
      </c>
    </row>
    <row r="863" spans="1:5" x14ac:dyDescent="0.2">
      <c r="A863">
        <v>550.95305973570703</v>
      </c>
      <c r="B863">
        <v>0.220617949031293</v>
      </c>
      <c r="C863">
        <v>0.117973620072007</v>
      </c>
      <c r="D863">
        <v>246305</v>
      </c>
      <c r="E863">
        <f t="shared" si="13"/>
        <v>0.64752563089200521</v>
      </c>
    </row>
    <row r="864" spans="1:5" x14ac:dyDescent="0.2">
      <c r="A864">
        <v>551.60058536659903</v>
      </c>
      <c r="B864">
        <v>0.22613809909671501</v>
      </c>
      <c r="C864">
        <v>0.121712738648056</v>
      </c>
      <c r="D864">
        <v>246341</v>
      </c>
      <c r="E864">
        <f t="shared" si="13"/>
        <v>0.62726880237391924</v>
      </c>
    </row>
    <row r="865" spans="1:5" x14ac:dyDescent="0.2">
      <c r="A865">
        <v>552.22785416897295</v>
      </c>
      <c r="B865">
        <v>0.21320833591744301</v>
      </c>
      <c r="C865">
        <v>0.11298996489495</v>
      </c>
      <c r="D865">
        <v>246378</v>
      </c>
      <c r="E865">
        <f t="shared" si="13"/>
        <v>0.62511170096706792</v>
      </c>
    </row>
    <row r="866" spans="1:5" x14ac:dyDescent="0.2">
      <c r="A866">
        <v>552.85296586994002</v>
      </c>
      <c r="B866">
        <v>0.20682192500680599</v>
      </c>
      <c r="C866">
        <v>0.122580225113779</v>
      </c>
      <c r="D866">
        <v>246414</v>
      </c>
      <c r="E866">
        <f t="shared" si="13"/>
        <v>0.631607435644014</v>
      </c>
    </row>
    <row r="867" spans="1:5" x14ac:dyDescent="0.2">
      <c r="A867">
        <v>553.48457330558404</v>
      </c>
      <c r="B867">
        <v>0.21585813304409299</v>
      </c>
      <c r="C867">
        <v>0.120505183003842</v>
      </c>
      <c r="D867">
        <v>246451</v>
      </c>
      <c r="E867">
        <f t="shared" si="13"/>
        <v>0.62527633318700282</v>
      </c>
    </row>
    <row r="868" spans="1:5" x14ac:dyDescent="0.2">
      <c r="A868">
        <v>554.10984963877104</v>
      </c>
      <c r="B868">
        <v>0.207759571261703</v>
      </c>
      <c r="C868">
        <v>0.117346712853759</v>
      </c>
      <c r="D868">
        <v>246487</v>
      </c>
      <c r="E868">
        <f t="shared" si="13"/>
        <v>0.67134592588990927</v>
      </c>
    </row>
    <row r="869" spans="1:5" x14ac:dyDescent="0.2">
      <c r="A869">
        <v>554.78119556466095</v>
      </c>
      <c r="B869">
        <v>0.24235672596842001</v>
      </c>
      <c r="C869">
        <v>0.13789725722745</v>
      </c>
      <c r="D869">
        <v>246524</v>
      </c>
      <c r="E869">
        <f t="shared" si="13"/>
        <v>0.64961832435801625</v>
      </c>
    </row>
    <row r="870" spans="1:5" x14ac:dyDescent="0.2">
      <c r="A870">
        <v>555.43081388901896</v>
      </c>
      <c r="B870">
        <v>0.21233344636857501</v>
      </c>
      <c r="C870">
        <v>0.13047838397323999</v>
      </c>
      <c r="D870">
        <v>246565</v>
      </c>
      <c r="E870">
        <f t="shared" si="13"/>
        <v>0.66949158301599709</v>
      </c>
    </row>
    <row r="871" spans="1:5" x14ac:dyDescent="0.2">
      <c r="A871">
        <v>556.10030547203496</v>
      </c>
      <c r="B871">
        <v>0.222626663278788</v>
      </c>
      <c r="C871">
        <v>0.14150961395353001</v>
      </c>
      <c r="D871">
        <v>246605</v>
      </c>
      <c r="E871">
        <f t="shared" si="13"/>
        <v>0.6187612488860168</v>
      </c>
    </row>
    <row r="872" spans="1:5" x14ac:dyDescent="0.2">
      <c r="A872">
        <v>556.71906672092098</v>
      </c>
      <c r="B872">
        <v>0.212414090055972</v>
      </c>
      <c r="C872">
        <v>0.114106341730803</v>
      </c>
      <c r="D872">
        <v>246642</v>
      </c>
      <c r="E872">
        <f t="shared" si="13"/>
        <v>0.64651207486201656</v>
      </c>
    </row>
    <row r="873" spans="1:5" x14ac:dyDescent="0.2">
      <c r="A873">
        <v>557.36557879578299</v>
      </c>
      <c r="B873">
        <v>0.21373120322823499</v>
      </c>
      <c r="C873">
        <v>0.118920169770717</v>
      </c>
      <c r="D873">
        <v>246678</v>
      </c>
      <c r="E873">
        <f t="shared" si="13"/>
        <v>0.62394587090204823</v>
      </c>
    </row>
    <row r="874" spans="1:5" x14ac:dyDescent="0.2">
      <c r="A874">
        <v>557.98952466668504</v>
      </c>
      <c r="B874">
        <v>0.21101980097591799</v>
      </c>
      <c r="C874">
        <v>0.115170528646558</v>
      </c>
      <c r="D874">
        <v>246714</v>
      </c>
      <c r="E874">
        <f t="shared" si="13"/>
        <v>0.63126119226194533</v>
      </c>
    </row>
    <row r="875" spans="1:5" x14ac:dyDescent="0.2">
      <c r="A875">
        <v>558.62078585894699</v>
      </c>
      <c r="B875">
        <v>0.21724123228341299</v>
      </c>
      <c r="C875">
        <v>0.11123593756929</v>
      </c>
      <c r="D875">
        <v>246751</v>
      </c>
      <c r="E875">
        <f t="shared" si="13"/>
        <v>0.61796161672100425</v>
      </c>
    </row>
    <row r="876" spans="1:5" x14ac:dyDescent="0.2">
      <c r="A876">
        <v>559.23874747566799</v>
      </c>
      <c r="B876">
        <v>0.21010618284344601</v>
      </c>
      <c r="C876">
        <v>0.109163599088788</v>
      </c>
      <c r="D876">
        <v>246787</v>
      </c>
      <c r="E876">
        <f t="shared" si="13"/>
        <v>0.6271199341870215</v>
      </c>
    </row>
    <row r="877" spans="1:5" x14ac:dyDescent="0.2">
      <c r="A877">
        <v>559.86586740985501</v>
      </c>
      <c r="B877">
        <v>0.212873937096446</v>
      </c>
      <c r="C877">
        <v>0.11251991381868701</v>
      </c>
      <c r="D877">
        <v>246824</v>
      </c>
      <c r="E877">
        <f t="shared" si="13"/>
        <v>0.61028641508903547</v>
      </c>
    </row>
    <row r="878" spans="1:5" x14ac:dyDescent="0.2">
      <c r="A878">
        <v>560.47615382494405</v>
      </c>
      <c r="B878">
        <v>0.219158214051276</v>
      </c>
      <c r="C878">
        <v>0.10185972135514</v>
      </c>
      <c r="D878">
        <v>246865</v>
      </c>
      <c r="E878">
        <f t="shared" si="13"/>
        <v>0.59765676781489674</v>
      </c>
    </row>
    <row r="879" spans="1:5" x14ac:dyDescent="0.2">
      <c r="A879">
        <v>561.07381059275895</v>
      </c>
      <c r="B879">
        <v>0.22293419484049001</v>
      </c>
      <c r="C879">
        <v>0.120418875012546</v>
      </c>
      <c r="D879">
        <v>246905</v>
      </c>
      <c r="E879">
        <f t="shared" si="13"/>
        <v>0.64966354984801455</v>
      </c>
    </row>
    <row r="880" spans="1:5" x14ac:dyDescent="0.2">
      <c r="A880">
        <v>561.72347414260696</v>
      </c>
      <c r="B880">
        <v>0.23812148300930799</v>
      </c>
      <c r="C880">
        <v>0.11796387704089201</v>
      </c>
      <c r="D880">
        <v>246946</v>
      </c>
      <c r="E880">
        <f t="shared" si="13"/>
        <v>0.63265548832703189</v>
      </c>
    </row>
    <row r="881" spans="1:5" x14ac:dyDescent="0.2">
      <c r="A881">
        <v>562.35612963093399</v>
      </c>
      <c r="B881">
        <v>0.21058795321732701</v>
      </c>
      <c r="C881">
        <v>0.124396014027297</v>
      </c>
      <c r="D881">
        <v>246982</v>
      </c>
      <c r="E881">
        <f t="shared" si="13"/>
        <v>0.61589082470197809</v>
      </c>
    </row>
    <row r="882" spans="1:5" x14ac:dyDescent="0.2">
      <c r="A882">
        <v>562.97202045563597</v>
      </c>
      <c r="B882">
        <v>0.20814780564978699</v>
      </c>
      <c r="C882">
        <v>0.119205743074417</v>
      </c>
      <c r="D882">
        <v>247022</v>
      </c>
      <c r="E882">
        <f t="shared" si="13"/>
        <v>0.64174590213201554</v>
      </c>
    </row>
    <row r="883" spans="1:5" x14ac:dyDescent="0.2">
      <c r="A883">
        <v>563.61376635776799</v>
      </c>
      <c r="B883">
        <v>0.21238812897354301</v>
      </c>
      <c r="C883">
        <v>0.1215136279352</v>
      </c>
      <c r="D883">
        <v>247062</v>
      </c>
      <c r="E883">
        <f t="shared" si="13"/>
        <v>0.62280123680795896</v>
      </c>
    </row>
    <row r="884" spans="1:5" x14ac:dyDescent="0.2">
      <c r="A884">
        <v>564.23656759457594</v>
      </c>
      <c r="B884">
        <v>0.212426843121647</v>
      </c>
      <c r="C884">
        <v>0.11091613397002199</v>
      </c>
      <c r="D884">
        <v>247098</v>
      </c>
      <c r="E884">
        <f t="shared" si="13"/>
        <v>0.64149551605805755</v>
      </c>
    </row>
    <row r="885" spans="1:5" x14ac:dyDescent="0.2">
      <c r="A885">
        <v>564.878063110634</v>
      </c>
      <c r="B885">
        <v>0.21610209997743299</v>
      </c>
      <c r="C885">
        <v>0.114503849763423</v>
      </c>
      <c r="D885">
        <v>247135</v>
      </c>
      <c r="E885">
        <f t="shared" si="13"/>
        <v>0.61652585212198119</v>
      </c>
    </row>
    <row r="886" spans="1:5" x14ac:dyDescent="0.2">
      <c r="A886">
        <v>565.49458896275598</v>
      </c>
      <c r="B886">
        <v>0.2126319501549</v>
      </c>
      <c r="C886">
        <v>0.10922278370708199</v>
      </c>
      <c r="D886">
        <v>247171</v>
      </c>
      <c r="E886">
        <f t="shared" si="13"/>
        <v>0.62815909087601085</v>
      </c>
    </row>
    <row r="887" spans="1:5" x14ac:dyDescent="0.2">
      <c r="A887">
        <v>566.12274805363199</v>
      </c>
      <c r="B887">
        <v>0.20624281419441101</v>
      </c>
      <c r="C887">
        <v>0.12980271503329199</v>
      </c>
      <c r="D887">
        <v>247211</v>
      </c>
      <c r="E887">
        <f t="shared" si="13"/>
        <v>0.67056247638595323</v>
      </c>
    </row>
    <row r="888" spans="1:5" x14ac:dyDescent="0.2">
      <c r="A888">
        <v>566.79331053001795</v>
      </c>
      <c r="B888">
        <v>0.22045239899307401</v>
      </c>
      <c r="C888">
        <v>0.13462709495797701</v>
      </c>
      <c r="D888">
        <v>247252</v>
      </c>
      <c r="E888">
        <f t="shared" si="13"/>
        <v>0.63333586463704705</v>
      </c>
    </row>
    <row r="889" spans="1:5" x14ac:dyDescent="0.2">
      <c r="A889">
        <v>567.42664639465499</v>
      </c>
      <c r="B889">
        <v>0.22097844211384601</v>
      </c>
      <c r="C889">
        <v>0.121941081713885</v>
      </c>
      <c r="D889">
        <v>247292</v>
      </c>
      <c r="E889">
        <f t="shared" si="13"/>
        <v>0.63440482225200867</v>
      </c>
    </row>
    <row r="890" spans="1:5" x14ac:dyDescent="0.2">
      <c r="A890">
        <v>568.061051216907</v>
      </c>
      <c r="B890">
        <v>0.21617152076214499</v>
      </c>
      <c r="C890">
        <v>0.116486453451216</v>
      </c>
      <c r="D890">
        <v>247328</v>
      </c>
      <c r="E890">
        <f t="shared" si="13"/>
        <v>0.77514521172304285</v>
      </c>
    </row>
    <row r="891" spans="1:5" x14ac:dyDescent="0.2">
      <c r="A891">
        <v>568.83619642863005</v>
      </c>
      <c r="B891">
        <v>0.359422625042498</v>
      </c>
      <c r="C891">
        <v>0.122163169085979</v>
      </c>
      <c r="D891">
        <v>247369</v>
      </c>
      <c r="E891">
        <f t="shared" si="13"/>
        <v>0.64296809118195597</v>
      </c>
    </row>
    <row r="892" spans="1:5" x14ac:dyDescent="0.2">
      <c r="A892">
        <v>569.479164519812</v>
      </c>
      <c r="B892">
        <v>0.21936350082978601</v>
      </c>
      <c r="C892">
        <v>0.118089148309081</v>
      </c>
      <c r="D892">
        <v>247406</v>
      </c>
      <c r="E892">
        <f t="shared" si="13"/>
        <v>0.63216075580601228</v>
      </c>
    </row>
    <row r="893" spans="1:5" x14ac:dyDescent="0.2">
      <c r="A893">
        <v>570.11132527561801</v>
      </c>
      <c r="B893">
        <v>0.217127665877342</v>
      </c>
      <c r="C893">
        <v>0.113734453916549</v>
      </c>
      <c r="D893">
        <v>247442</v>
      </c>
      <c r="E893">
        <f t="shared" si="13"/>
        <v>0.62176701705902815</v>
      </c>
    </row>
    <row r="894" spans="1:5" x14ac:dyDescent="0.2">
      <c r="A894">
        <v>570.73309229267704</v>
      </c>
      <c r="B894">
        <v>0.21273750299587799</v>
      </c>
      <c r="C894">
        <v>0.114556355867534</v>
      </c>
      <c r="D894">
        <v>247478</v>
      </c>
      <c r="E894">
        <f t="shared" si="13"/>
        <v>0.64994782209396362</v>
      </c>
    </row>
    <row r="895" spans="1:5" x14ac:dyDescent="0.2">
      <c r="A895">
        <v>571.38304011477101</v>
      </c>
      <c r="B895">
        <v>0.21635246416553799</v>
      </c>
      <c r="C895">
        <v>0.117486261762678</v>
      </c>
      <c r="D895">
        <v>247518</v>
      </c>
      <c r="E895">
        <f t="shared" si="13"/>
        <v>0.63641456188599932</v>
      </c>
    </row>
    <row r="896" spans="1:5" x14ac:dyDescent="0.2">
      <c r="A896">
        <v>572.01945467665701</v>
      </c>
      <c r="B896">
        <v>0.21281989105045701</v>
      </c>
      <c r="C896">
        <v>0.117392517160624</v>
      </c>
      <c r="D896">
        <v>247554</v>
      </c>
      <c r="E896">
        <f t="shared" si="13"/>
        <v>0.66119695920497179</v>
      </c>
    </row>
    <row r="897" spans="1:5" x14ac:dyDescent="0.2">
      <c r="A897">
        <v>572.68065163586198</v>
      </c>
      <c r="B897">
        <v>0.23967068409547199</v>
      </c>
      <c r="C897">
        <v>0.115886576008051</v>
      </c>
      <c r="D897">
        <v>247595</v>
      </c>
      <c r="E897">
        <f t="shared" si="13"/>
        <v>0.61711210617806955</v>
      </c>
    </row>
    <row r="898" spans="1:5" x14ac:dyDescent="0.2">
      <c r="A898">
        <v>573.29776374204005</v>
      </c>
      <c r="B898">
        <v>0.20076439995318601</v>
      </c>
      <c r="C898">
        <v>0.119902472011744</v>
      </c>
      <c r="D898">
        <v>247636</v>
      </c>
      <c r="E898">
        <f t="shared" si="13"/>
        <v>0.62880988279391659</v>
      </c>
    </row>
    <row r="899" spans="1:5" x14ac:dyDescent="0.2">
      <c r="A899">
        <v>573.92657362483396</v>
      </c>
      <c r="B899">
        <v>0.21011038916185401</v>
      </c>
      <c r="C899">
        <v>0.109928650781512</v>
      </c>
      <c r="D899">
        <v>247672</v>
      </c>
      <c r="E899">
        <f t="shared" ref="E899:E962" si="14">A900-A899</f>
        <v>0.63690000912208689</v>
      </c>
    </row>
    <row r="900" spans="1:5" x14ac:dyDescent="0.2">
      <c r="A900">
        <v>574.56347363395605</v>
      </c>
      <c r="B900">
        <v>0.21441470226272899</v>
      </c>
      <c r="C900">
        <v>0.116121507715433</v>
      </c>
      <c r="D900">
        <v>247709</v>
      </c>
      <c r="E900">
        <f t="shared" si="14"/>
        <v>0.64558097673591419</v>
      </c>
    </row>
    <row r="901" spans="1:5" x14ac:dyDescent="0.2">
      <c r="A901">
        <v>575.20905461069196</v>
      </c>
      <c r="B901">
        <v>0.21460337284952399</v>
      </c>
      <c r="C901">
        <v>0.12636964442208401</v>
      </c>
      <c r="D901">
        <v>247750</v>
      </c>
      <c r="E901">
        <f t="shared" si="14"/>
        <v>0.62679890403501304</v>
      </c>
    </row>
    <row r="902" spans="1:5" x14ac:dyDescent="0.2">
      <c r="A902">
        <v>575.83585351472698</v>
      </c>
      <c r="B902">
        <v>0.209832374006509</v>
      </c>
      <c r="C902">
        <v>0.1218469501473</v>
      </c>
      <c r="D902">
        <v>247790</v>
      </c>
      <c r="E902">
        <f t="shared" si="14"/>
        <v>0.63454004330503722</v>
      </c>
    </row>
    <row r="903" spans="1:5" x14ac:dyDescent="0.2">
      <c r="A903">
        <v>576.47039355803201</v>
      </c>
      <c r="B903">
        <v>0.22490720171481299</v>
      </c>
      <c r="C903">
        <v>0.109237482305616</v>
      </c>
      <c r="D903">
        <v>247826</v>
      </c>
      <c r="E903">
        <f t="shared" si="14"/>
        <v>0.60859012557193637</v>
      </c>
    </row>
    <row r="904" spans="1:5" x14ac:dyDescent="0.2">
      <c r="A904">
        <v>577.07898368360395</v>
      </c>
      <c r="B904">
        <v>0.20762608526274501</v>
      </c>
      <c r="C904">
        <v>0.109522432088851</v>
      </c>
      <c r="D904">
        <v>247862</v>
      </c>
      <c r="E904">
        <f t="shared" si="14"/>
        <v>0.6510440814309959</v>
      </c>
    </row>
    <row r="905" spans="1:5" x14ac:dyDescent="0.2">
      <c r="A905">
        <v>577.73002776503495</v>
      </c>
      <c r="B905">
        <v>0.22260410478338599</v>
      </c>
      <c r="C905">
        <v>0.124639499001204</v>
      </c>
      <c r="D905">
        <v>247903</v>
      </c>
      <c r="E905">
        <f t="shared" si="14"/>
        <v>0.65629128087300614</v>
      </c>
    </row>
    <row r="906" spans="1:5" x14ac:dyDescent="0.2">
      <c r="A906">
        <v>578.38631904590795</v>
      </c>
      <c r="B906">
        <v>0.22924335813149799</v>
      </c>
      <c r="C906">
        <v>0.110396986827254</v>
      </c>
      <c r="D906">
        <v>247943</v>
      </c>
      <c r="E906">
        <f t="shared" si="14"/>
        <v>0.6287282239650267</v>
      </c>
    </row>
    <row r="907" spans="1:5" x14ac:dyDescent="0.2">
      <c r="A907">
        <v>579.01504726987298</v>
      </c>
      <c r="B907">
        <v>0.206030020024627</v>
      </c>
      <c r="C907">
        <v>0.123321930877864</v>
      </c>
      <c r="D907">
        <v>247979</v>
      </c>
      <c r="E907">
        <f t="shared" si="14"/>
        <v>0.63105089170801421</v>
      </c>
    </row>
    <row r="908" spans="1:5" x14ac:dyDescent="0.2">
      <c r="A908">
        <v>579.64609816158099</v>
      </c>
      <c r="B908">
        <v>0.21399813797324799</v>
      </c>
      <c r="C908">
        <v>0.117029618006199</v>
      </c>
      <c r="D908">
        <v>248015</v>
      </c>
      <c r="E908">
        <f t="shared" si="14"/>
        <v>0.65903820842595451</v>
      </c>
    </row>
    <row r="909" spans="1:5" x14ac:dyDescent="0.2">
      <c r="A909">
        <v>580.30513637000695</v>
      </c>
      <c r="B909">
        <v>0.22349937679246001</v>
      </c>
      <c r="C909">
        <v>0.122717290185391</v>
      </c>
      <c r="D909">
        <v>248055</v>
      </c>
      <c r="E909">
        <f t="shared" si="14"/>
        <v>0.43530907481908798</v>
      </c>
    </row>
    <row r="910" spans="1:5" x14ac:dyDescent="0.2">
      <c r="A910">
        <v>580.74044544482604</v>
      </c>
      <c r="B910">
        <v>0.216773080173879</v>
      </c>
      <c r="C910">
        <v>7.2782876901328494E-2</v>
      </c>
      <c r="D910">
        <v>248091</v>
      </c>
      <c r="E910">
        <f t="shared" si="14"/>
        <v>0.58798432582898386</v>
      </c>
    </row>
    <row r="911" spans="1:5" x14ac:dyDescent="0.2">
      <c r="A911">
        <v>581.32842977065502</v>
      </c>
      <c r="B911">
        <v>0.21590752992779</v>
      </c>
      <c r="C911">
        <v>0.12005112180486301</v>
      </c>
      <c r="D911">
        <v>248128</v>
      </c>
      <c r="E911">
        <f t="shared" si="14"/>
        <v>0.64312544511699343</v>
      </c>
    </row>
    <row r="912" spans="1:5" x14ac:dyDescent="0.2">
      <c r="A912">
        <v>581.97155521577201</v>
      </c>
      <c r="B912">
        <v>0.21531473426148201</v>
      </c>
      <c r="C912">
        <v>0.118226756807416</v>
      </c>
      <c r="D912">
        <v>248164</v>
      </c>
      <c r="E912">
        <f t="shared" si="14"/>
        <v>0.61942903092096913</v>
      </c>
    </row>
    <row r="913" spans="1:5" x14ac:dyDescent="0.2">
      <c r="A913">
        <v>582.59098424669298</v>
      </c>
      <c r="B913">
        <v>0.21043092804029501</v>
      </c>
      <c r="C913">
        <v>0.10692070098593801</v>
      </c>
      <c r="D913">
        <v>248201</v>
      </c>
      <c r="E913">
        <f t="shared" si="14"/>
        <v>0.62906801607505258</v>
      </c>
    </row>
    <row r="914" spans="1:5" x14ac:dyDescent="0.2">
      <c r="A914">
        <v>583.22005226276804</v>
      </c>
      <c r="B914">
        <v>0.220948537345975</v>
      </c>
      <c r="C914">
        <v>0.113102088682353</v>
      </c>
      <c r="D914">
        <v>248238</v>
      </c>
      <c r="E914">
        <f t="shared" si="14"/>
        <v>0.6319502289400134</v>
      </c>
    </row>
    <row r="915" spans="1:5" x14ac:dyDescent="0.2">
      <c r="A915">
        <v>583.85200249170805</v>
      </c>
      <c r="B915">
        <v>0.217233107890933</v>
      </c>
      <c r="C915">
        <v>0.11759138107299801</v>
      </c>
      <c r="D915">
        <v>248274</v>
      </c>
      <c r="E915">
        <f t="shared" si="14"/>
        <v>0.62881588796199139</v>
      </c>
    </row>
    <row r="916" spans="1:5" x14ac:dyDescent="0.2">
      <c r="A916">
        <v>584.48081837967004</v>
      </c>
      <c r="B916">
        <v>0.21064705168828299</v>
      </c>
      <c r="C916">
        <v>0.111334627028554</v>
      </c>
      <c r="D916">
        <v>248310</v>
      </c>
      <c r="E916">
        <f t="shared" si="14"/>
        <v>0.66020537400595458</v>
      </c>
    </row>
    <row r="917" spans="1:5" x14ac:dyDescent="0.2">
      <c r="A917">
        <v>585.141023753676</v>
      </c>
      <c r="B917">
        <v>0.25113203702494502</v>
      </c>
      <c r="C917">
        <v>0.11599157890304899</v>
      </c>
      <c r="D917">
        <v>248346</v>
      </c>
      <c r="E917">
        <f t="shared" si="14"/>
        <v>0.66807256825302375</v>
      </c>
    </row>
    <row r="918" spans="1:5" x14ac:dyDescent="0.2">
      <c r="A918">
        <v>585.80909632192902</v>
      </c>
      <c r="B918">
        <v>0.21007267525419501</v>
      </c>
      <c r="C918">
        <v>0.15454137464985199</v>
      </c>
      <c r="D918">
        <v>248382</v>
      </c>
      <c r="E918">
        <f t="shared" si="14"/>
        <v>0.62404045788593976</v>
      </c>
    </row>
    <row r="919" spans="1:5" x14ac:dyDescent="0.2">
      <c r="A919">
        <v>586.43313677981496</v>
      </c>
      <c r="B919">
        <v>0.21325496211647901</v>
      </c>
      <c r="C919">
        <v>0.117374388035386</v>
      </c>
      <c r="D919">
        <v>248423</v>
      </c>
      <c r="E919">
        <f t="shared" si="14"/>
        <v>0.6278497320599854</v>
      </c>
    </row>
    <row r="920" spans="1:5" x14ac:dyDescent="0.2">
      <c r="A920">
        <v>587.06098651187494</v>
      </c>
      <c r="B920">
        <v>0.20923832012340399</v>
      </c>
      <c r="C920">
        <v>0.128098002634942</v>
      </c>
      <c r="D920">
        <v>248464</v>
      </c>
      <c r="E920">
        <f t="shared" si="14"/>
        <v>0.63534112181503133</v>
      </c>
    </row>
    <row r="921" spans="1:5" x14ac:dyDescent="0.2">
      <c r="A921">
        <v>587.69632763368998</v>
      </c>
      <c r="B921">
        <v>0.216907695867121</v>
      </c>
      <c r="C921">
        <v>0.122198629193007</v>
      </c>
      <c r="D921">
        <v>248504</v>
      </c>
      <c r="E921">
        <f t="shared" si="14"/>
        <v>0.63880748208600835</v>
      </c>
    </row>
    <row r="922" spans="1:5" x14ac:dyDescent="0.2">
      <c r="A922">
        <v>588.33513511577598</v>
      </c>
      <c r="B922">
        <v>0.221666156314313</v>
      </c>
      <c r="C922">
        <v>0.120012886822223</v>
      </c>
      <c r="D922">
        <v>248545</v>
      </c>
      <c r="E922">
        <f t="shared" si="14"/>
        <v>0.64511814992897598</v>
      </c>
    </row>
    <row r="923" spans="1:5" x14ac:dyDescent="0.2">
      <c r="A923">
        <v>588.98025326570496</v>
      </c>
      <c r="B923">
        <v>0.21663506096228899</v>
      </c>
      <c r="C923">
        <v>0.118532425258308</v>
      </c>
      <c r="D923">
        <v>248586</v>
      </c>
      <c r="E923">
        <f t="shared" si="14"/>
        <v>0.63734517199907259</v>
      </c>
    </row>
    <row r="924" spans="1:5" x14ac:dyDescent="0.2">
      <c r="A924">
        <v>589.61759843770403</v>
      </c>
      <c r="B924">
        <v>0.20996907306835</v>
      </c>
      <c r="C924">
        <v>0.118511470966041</v>
      </c>
      <c r="D924">
        <v>248622</v>
      </c>
      <c r="E924">
        <f t="shared" si="14"/>
        <v>0.64145382726496791</v>
      </c>
    </row>
    <row r="925" spans="1:5" x14ac:dyDescent="0.2">
      <c r="A925">
        <v>590.259052264969</v>
      </c>
      <c r="B925">
        <v>0.223220975603908</v>
      </c>
      <c r="C925">
        <v>0.11830773204565</v>
      </c>
      <c r="D925">
        <v>248659</v>
      </c>
      <c r="E925">
        <f t="shared" si="14"/>
        <v>0.64252386987197951</v>
      </c>
    </row>
    <row r="926" spans="1:5" x14ac:dyDescent="0.2">
      <c r="A926">
        <v>590.90157613484098</v>
      </c>
      <c r="B926">
        <v>0.21300316508859299</v>
      </c>
      <c r="C926">
        <v>0.12030743481591299</v>
      </c>
      <c r="D926">
        <v>248700</v>
      </c>
      <c r="E926">
        <f t="shared" si="14"/>
        <v>0.68186935409903526</v>
      </c>
    </row>
    <row r="927" spans="1:5" x14ac:dyDescent="0.2">
      <c r="A927">
        <v>591.58344548894001</v>
      </c>
      <c r="B927">
        <v>0.24507358390837899</v>
      </c>
      <c r="C927">
        <v>0.12212958885356701</v>
      </c>
      <c r="D927">
        <v>248740</v>
      </c>
      <c r="E927">
        <f t="shared" si="14"/>
        <v>0.62140396609993331</v>
      </c>
    </row>
    <row r="928" spans="1:5" x14ac:dyDescent="0.2">
      <c r="A928">
        <v>592.20484945503995</v>
      </c>
      <c r="B928">
        <v>0.20470448723062801</v>
      </c>
      <c r="C928">
        <v>0.11889210203662499</v>
      </c>
      <c r="D928">
        <v>248776</v>
      </c>
      <c r="E928">
        <f t="shared" si="14"/>
        <v>0.69134825794003518</v>
      </c>
    </row>
    <row r="929" spans="1:5" x14ac:dyDescent="0.2">
      <c r="A929">
        <v>592.89619771297998</v>
      </c>
      <c r="B929">
        <v>0.21021796902641601</v>
      </c>
      <c r="C929">
        <v>0.12004388868808701</v>
      </c>
      <c r="D929">
        <v>248817</v>
      </c>
      <c r="E929">
        <f t="shared" si="14"/>
        <v>0.62649192288506583</v>
      </c>
    </row>
    <row r="930" spans="1:5" x14ac:dyDescent="0.2">
      <c r="A930">
        <v>593.52268963586505</v>
      </c>
      <c r="B930">
        <v>0.21851545572280801</v>
      </c>
      <c r="C930">
        <v>0.11367664206773</v>
      </c>
      <c r="D930">
        <v>248853</v>
      </c>
      <c r="E930">
        <f t="shared" si="14"/>
        <v>0.63228317303594395</v>
      </c>
    </row>
    <row r="931" spans="1:5" x14ac:dyDescent="0.2">
      <c r="A931">
        <v>594.15497280890099</v>
      </c>
      <c r="B931">
        <v>0.208439084235578</v>
      </c>
      <c r="C931">
        <v>0.11410447070375</v>
      </c>
      <c r="D931">
        <v>248889</v>
      </c>
      <c r="E931">
        <f t="shared" si="14"/>
        <v>0.62575347395602421</v>
      </c>
    </row>
    <row r="932" spans="1:5" x14ac:dyDescent="0.2">
      <c r="A932">
        <v>594.78072628285702</v>
      </c>
      <c r="B932">
        <v>0.21616012323647699</v>
      </c>
      <c r="C932">
        <v>0.115437244996428</v>
      </c>
      <c r="D932">
        <v>248930</v>
      </c>
      <c r="E932">
        <f t="shared" si="14"/>
        <v>0.63474887795700852</v>
      </c>
    </row>
    <row r="933" spans="1:5" x14ac:dyDescent="0.2">
      <c r="A933">
        <v>595.41547516081403</v>
      </c>
      <c r="B933">
        <v>0.20806679595261801</v>
      </c>
      <c r="C933">
        <v>0.11983863916248</v>
      </c>
      <c r="D933">
        <v>248971</v>
      </c>
      <c r="E933">
        <f t="shared" si="14"/>
        <v>0.63102354481895873</v>
      </c>
    </row>
    <row r="934" spans="1:5" x14ac:dyDescent="0.2">
      <c r="A934">
        <v>596.04649870563298</v>
      </c>
      <c r="B934">
        <v>0.21487852837890301</v>
      </c>
      <c r="C934">
        <v>0.116553294006735</v>
      </c>
      <c r="D934">
        <v>249011</v>
      </c>
      <c r="E934">
        <f t="shared" si="14"/>
        <v>0.62982922000799135</v>
      </c>
    </row>
    <row r="935" spans="1:5" x14ac:dyDescent="0.2">
      <c r="A935">
        <v>596.67632792564098</v>
      </c>
      <c r="B935">
        <v>0.21574591100215901</v>
      </c>
      <c r="C935">
        <v>0.108731094747781</v>
      </c>
      <c r="D935">
        <v>249048</v>
      </c>
      <c r="E935">
        <f t="shared" si="14"/>
        <v>0.67493710899702819</v>
      </c>
    </row>
    <row r="936" spans="1:5" x14ac:dyDescent="0.2">
      <c r="A936">
        <v>597.351265034638</v>
      </c>
      <c r="B936">
        <v>0.24099977081641499</v>
      </c>
      <c r="C936">
        <v>0.139850581996142</v>
      </c>
      <c r="D936">
        <v>249084</v>
      </c>
      <c r="E936">
        <f t="shared" si="14"/>
        <v>0.62262299796600473</v>
      </c>
    </row>
    <row r="937" spans="1:5" x14ac:dyDescent="0.2">
      <c r="A937">
        <v>597.97388803260401</v>
      </c>
      <c r="B937">
        <v>0.20122161787003201</v>
      </c>
      <c r="C937">
        <v>0.11648724181577499</v>
      </c>
      <c r="D937">
        <v>249120</v>
      </c>
      <c r="E937">
        <f t="shared" si="14"/>
        <v>0.61285514337896529</v>
      </c>
    </row>
    <row r="938" spans="1:5" x14ac:dyDescent="0.2">
      <c r="A938">
        <v>598.58674317598297</v>
      </c>
      <c r="B938">
        <v>0.20627651317045001</v>
      </c>
      <c r="C938">
        <v>0.11419071862474001</v>
      </c>
      <c r="D938">
        <v>249160</v>
      </c>
      <c r="E938">
        <f t="shared" si="14"/>
        <v>0.62400765297900307</v>
      </c>
    </row>
    <row r="939" spans="1:5" x14ac:dyDescent="0.2">
      <c r="A939">
        <v>599.21075082896198</v>
      </c>
      <c r="B939">
        <v>0.21068113716319201</v>
      </c>
      <c r="C939">
        <v>0.10811951709911199</v>
      </c>
      <c r="D939">
        <v>249196</v>
      </c>
      <c r="E939">
        <f t="shared" si="14"/>
        <v>0.61022744281297037</v>
      </c>
    </row>
    <row r="940" spans="1:5" x14ac:dyDescent="0.2">
      <c r="A940">
        <v>599.82097827177495</v>
      </c>
      <c r="B940">
        <v>0.19932734267786101</v>
      </c>
      <c r="C940">
        <v>0.1152756200172</v>
      </c>
      <c r="D940">
        <v>249236</v>
      </c>
      <c r="E940">
        <f t="shared" si="14"/>
        <v>0.62200197204901997</v>
      </c>
    </row>
    <row r="941" spans="1:5" x14ac:dyDescent="0.2">
      <c r="A941">
        <v>600.44298024382397</v>
      </c>
      <c r="B941">
        <v>0.21339772082865199</v>
      </c>
      <c r="C941">
        <v>0.108426525257527</v>
      </c>
      <c r="D941">
        <v>249276</v>
      </c>
      <c r="E941">
        <f t="shared" si="14"/>
        <v>0.57605683105100525</v>
      </c>
    </row>
    <row r="942" spans="1:5" x14ac:dyDescent="0.2">
      <c r="A942">
        <v>601.01903707487497</v>
      </c>
      <c r="B942">
        <v>0.20537399593740699</v>
      </c>
      <c r="C942">
        <v>0.114052382763475</v>
      </c>
      <c r="D942">
        <v>249312</v>
      </c>
      <c r="E942">
        <f t="shared" si="14"/>
        <v>0.6344981170260553</v>
      </c>
    </row>
    <row r="943" spans="1:5" x14ac:dyDescent="0.2">
      <c r="A943">
        <v>601.65353519190103</v>
      </c>
      <c r="B943">
        <v>0.20826675090938801</v>
      </c>
      <c r="C943">
        <v>0.12862851982936199</v>
      </c>
      <c r="D943">
        <v>249352</v>
      </c>
      <c r="E943">
        <f t="shared" si="14"/>
        <v>0.6346527277489713</v>
      </c>
    </row>
    <row r="944" spans="1:5" x14ac:dyDescent="0.2">
      <c r="A944">
        <v>602.28818791965</v>
      </c>
      <c r="B944">
        <v>0.20274851610884001</v>
      </c>
      <c r="C944">
        <v>0.12670504301786401</v>
      </c>
      <c r="D944">
        <v>249392</v>
      </c>
      <c r="E944">
        <f t="shared" si="14"/>
        <v>0.6319891270250082</v>
      </c>
    </row>
    <row r="945" spans="1:5" x14ac:dyDescent="0.2">
      <c r="A945">
        <v>602.92017704667501</v>
      </c>
      <c r="B945">
        <v>0.22016017884016001</v>
      </c>
      <c r="C945">
        <v>0.11109495908021901</v>
      </c>
      <c r="D945">
        <v>249429</v>
      </c>
      <c r="E945">
        <f t="shared" si="14"/>
        <v>0.64662316720898616</v>
      </c>
    </row>
    <row r="946" spans="1:5" x14ac:dyDescent="0.2">
      <c r="A946">
        <v>603.56680021388399</v>
      </c>
      <c r="B946">
        <v>0.229440774302929</v>
      </c>
      <c r="C946">
        <v>0.11505219014361499</v>
      </c>
      <c r="D946">
        <v>249465</v>
      </c>
      <c r="E946">
        <f t="shared" si="14"/>
        <v>0.66375846276105221</v>
      </c>
    </row>
    <row r="947" spans="1:5" x14ac:dyDescent="0.2">
      <c r="A947">
        <v>604.23055867664505</v>
      </c>
      <c r="B947">
        <v>0.23657109588384601</v>
      </c>
      <c r="C947">
        <v>0.12543467618525</v>
      </c>
      <c r="D947">
        <v>249505</v>
      </c>
      <c r="E947">
        <f t="shared" si="14"/>
        <v>0.62447332637395903</v>
      </c>
    </row>
    <row r="948" spans="1:5" x14ac:dyDescent="0.2">
      <c r="A948">
        <v>604.85503200301901</v>
      </c>
      <c r="B948">
        <v>0.210181800182908</v>
      </c>
      <c r="C948">
        <v>0.111118738073855</v>
      </c>
      <c r="D948">
        <v>249541</v>
      </c>
      <c r="E948">
        <f t="shared" si="14"/>
        <v>0.61708043794999412</v>
      </c>
    </row>
    <row r="949" spans="1:5" x14ac:dyDescent="0.2">
      <c r="A949">
        <v>605.472112440969</v>
      </c>
      <c r="B949">
        <v>0.212966782040894</v>
      </c>
      <c r="C949">
        <v>0.10667252074927</v>
      </c>
      <c r="D949">
        <v>249577</v>
      </c>
      <c r="E949">
        <f t="shared" si="14"/>
        <v>0.64259409764804332</v>
      </c>
    </row>
    <row r="950" spans="1:5" x14ac:dyDescent="0.2">
      <c r="A950">
        <v>606.11470653861704</v>
      </c>
      <c r="B950">
        <v>0.22668893774971299</v>
      </c>
      <c r="C950">
        <v>0.116534187924116</v>
      </c>
      <c r="D950">
        <v>249618</v>
      </c>
      <c r="E950">
        <f t="shared" si="14"/>
        <v>0.65024148905695256</v>
      </c>
    </row>
    <row r="951" spans="1:5" x14ac:dyDescent="0.2">
      <c r="A951">
        <v>606.764948027674</v>
      </c>
      <c r="B951">
        <v>0.22074699401855399</v>
      </c>
      <c r="C951">
        <v>0.11870338534936301</v>
      </c>
      <c r="D951">
        <v>249658</v>
      </c>
      <c r="E951">
        <f t="shared" si="14"/>
        <v>0.63227679300996442</v>
      </c>
    </row>
    <row r="952" spans="1:5" x14ac:dyDescent="0.2">
      <c r="A952">
        <v>607.39722482068396</v>
      </c>
      <c r="B952">
        <v>0.21034427406266301</v>
      </c>
      <c r="C952">
        <v>0.116335660684853</v>
      </c>
      <c r="D952">
        <v>249694</v>
      </c>
      <c r="E952">
        <f t="shared" si="14"/>
        <v>0.63226615823805332</v>
      </c>
    </row>
    <row r="953" spans="1:5" x14ac:dyDescent="0.2">
      <c r="A953">
        <v>608.02949097892201</v>
      </c>
      <c r="B953">
        <v>0.22350098891183701</v>
      </c>
      <c r="C953">
        <v>0.10995332710444899</v>
      </c>
      <c r="D953">
        <v>249730</v>
      </c>
      <c r="E953">
        <f t="shared" si="14"/>
        <v>0.6344084870070219</v>
      </c>
    </row>
    <row r="954" spans="1:5" x14ac:dyDescent="0.2">
      <c r="A954">
        <v>608.66389946592903</v>
      </c>
      <c r="B954">
        <v>0.212656389921903</v>
      </c>
      <c r="C954">
        <v>0.117213091347366</v>
      </c>
      <c r="D954">
        <v>249770</v>
      </c>
      <c r="E954">
        <f t="shared" si="14"/>
        <v>0.64796432480193289</v>
      </c>
    </row>
    <row r="955" spans="1:5" x14ac:dyDescent="0.2">
      <c r="A955">
        <v>609.31186379073097</v>
      </c>
      <c r="B955">
        <v>0.233390072360634</v>
      </c>
      <c r="C955">
        <v>0.116497755050659</v>
      </c>
      <c r="D955">
        <v>249807</v>
      </c>
      <c r="E955">
        <f t="shared" si="14"/>
        <v>0.62711269594808527</v>
      </c>
    </row>
    <row r="956" spans="1:5" x14ac:dyDescent="0.2">
      <c r="A956">
        <v>609.93897648667905</v>
      </c>
      <c r="B956">
        <v>0.21097062388435001</v>
      </c>
      <c r="C956">
        <v>0.120605960022658</v>
      </c>
      <c r="D956">
        <v>249848</v>
      </c>
      <c r="E956">
        <f t="shared" si="14"/>
        <v>0.63016203790891723</v>
      </c>
    </row>
    <row r="957" spans="1:5" x14ac:dyDescent="0.2">
      <c r="A957">
        <v>610.56913852458797</v>
      </c>
      <c r="B957">
        <v>0.21188452700152899</v>
      </c>
      <c r="C957">
        <v>0.117132923100143</v>
      </c>
      <c r="D957">
        <v>249888</v>
      </c>
      <c r="E957">
        <f t="shared" si="14"/>
        <v>0.64702617935802209</v>
      </c>
    </row>
    <row r="958" spans="1:5" x14ac:dyDescent="0.2">
      <c r="A958">
        <v>611.21616470394599</v>
      </c>
      <c r="B958">
        <v>0.23606167407706299</v>
      </c>
      <c r="C958">
        <v>0.10902526602149</v>
      </c>
      <c r="D958">
        <v>249925</v>
      </c>
      <c r="E958">
        <f t="shared" si="14"/>
        <v>0.63927811477299201</v>
      </c>
    </row>
    <row r="959" spans="1:5" x14ac:dyDescent="0.2">
      <c r="A959">
        <v>611.85544281871898</v>
      </c>
      <c r="B959">
        <v>0.22375030489638401</v>
      </c>
      <c r="C959">
        <v>0.124033678788691</v>
      </c>
      <c r="D959">
        <v>249965</v>
      </c>
      <c r="E959">
        <f t="shared" si="14"/>
        <v>0.64790921425503711</v>
      </c>
    </row>
    <row r="960" spans="1:5" x14ac:dyDescent="0.2">
      <c r="A960">
        <v>612.50335203297402</v>
      </c>
      <c r="B960">
        <v>0.21399547904729799</v>
      </c>
      <c r="C960">
        <v>0.127377829980105</v>
      </c>
      <c r="D960">
        <v>250006</v>
      </c>
      <c r="E960">
        <f t="shared" si="14"/>
        <v>0.63800409389693868</v>
      </c>
    </row>
    <row r="961" spans="1:5" x14ac:dyDescent="0.2">
      <c r="A961">
        <v>613.14135612687096</v>
      </c>
      <c r="B961">
        <v>0.215519767720252</v>
      </c>
      <c r="C961">
        <v>0.118170692119747</v>
      </c>
      <c r="D961">
        <v>250043</v>
      </c>
      <c r="E961">
        <f t="shared" si="14"/>
        <v>0.62452184315702652</v>
      </c>
    </row>
    <row r="962" spans="1:5" x14ac:dyDescent="0.2">
      <c r="A962">
        <v>613.76587797002799</v>
      </c>
      <c r="B962">
        <v>0.21593982772901599</v>
      </c>
      <c r="C962">
        <v>0.123229457996785</v>
      </c>
      <c r="D962">
        <v>250084</v>
      </c>
      <c r="E962">
        <f t="shared" si="14"/>
        <v>0.5802154745910002</v>
      </c>
    </row>
    <row r="963" spans="1:5" x14ac:dyDescent="0.2">
      <c r="A963">
        <v>614.34609344461899</v>
      </c>
      <c r="B963">
        <v>0.223467056173831</v>
      </c>
      <c r="C963">
        <v>0.104267294052988</v>
      </c>
      <c r="D963">
        <v>250120</v>
      </c>
      <c r="E963">
        <f t="shared" ref="E963:E1026" si="15">A964-A963</f>
        <v>0.64835578016902673</v>
      </c>
    </row>
    <row r="964" spans="1:5" x14ac:dyDescent="0.2">
      <c r="A964">
        <v>614.99444922478801</v>
      </c>
      <c r="B964">
        <v>0.22973649017512701</v>
      </c>
      <c r="C964">
        <v>0.11515115294605401</v>
      </c>
      <c r="D964">
        <v>250157</v>
      </c>
      <c r="E964">
        <f t="shared" si="15"/>
        <v>0.63511494919703182</v>
      </c>
    </row>
    <row r="965" spans="1:5" x14ac:dyDescent="0.2">
      <c r="A965">
        <v>615.62956417398505</v>
      </c>
      <c r="B965">
        <v>0.20517923310399</v>
      </c>
      <c r="C965">
        <v>0.121567018330097</v>
      </c>
      <c r="D965">
        <v>250198</v>
      </c>
      <c r="E965">
        <f t="shared" si="15"/>
        <v>0.62051834585099641</v>
      </c>
    </row>
    <row r="966" spans="1:5" x14ac:dyDescent="0.2">
      <c r="A966">
        <v>616.25008251983604</v>
      </c>
      <c r="B966">
        <v>0.21115830494090901</v>
      </c>
      <c r="C966">
        <v>0.113177232909947</v>
      </c>
      <c r="D966">
        <v>250235</v>
      </c>
      <c r="E966">
        <f t="shared" si="15"/>
        <v>0.63890221016492887</v>
      </c>
    </row>
    <row r="967" spans="1:5" x14ac:dyDescent="0.2">
      <c r="A967">
        <v>616.88898473000097</v>
      </c>
      <c r="B967">
        <v>0.21380153112113401</v>
      </c>
      <c r="C967">
        <v>0.117070278152823</v>
      </c>
      <c r="D967">
        <v>250272</v>
      </c>
      <c r="E967">
        <f t="shared" si="15"/>
        <v>0.65630890894703953</v>
      </c>
    </row>
    <row r="968" spans="1:5" x14ac:dyDescent="0.2">
      <c r="A968">
        <v>617.54529363894801</v>
      </c>
      <c r="B968">
        <v>0.21682017110288099</v>
      </c>
      <c r="C968">
        <v>0.110211057122796</v>
      </c>
      <c r="D968">
        <v>250309</v>
      </c>
      <c r="E968">
        <f t="shared" si="15"/>
        <v>0.63239776575903761</v>
      </c>
    </row>
    <row r="969" spans="1:5" x14ac:dyDescent="0.2">
      <c r="A969">
        <v>618.17769140470705</v>
      </c>
      <c r="B969">
        <v>0.226042820140719</v>
      </c>
      <c r="C969">
        <v>0.11178817879408499</v>
      </c>
      <c r="D969">
        <v>250346</v>
      </c>
      <c r="E969">
        <f t="shared" si="15"/>
        <v>0.59584273910195407</v>
      </c>
    </row>
    <row r="970" spans="1:5" x14ac:dyDescent="0.2">
      <c r="A970">
        <v>618.773534143809</v>
      </c>
      <c r="B970">
        <v>0.18237642012536501</v>
      </c>
      <c r="C970">
        <v>0.113628885708749</v>
      </c>
      <c r="D970">
        <v>250386</v>
      </c>
      <c r="E970">
        <f t="shared" si="15"/>
        <v>0.63851567916594831</v>
      </c>
    </row>
    <row r="971" spans="1:5" x14ac:dyDescent="0.2">
      <c r="A971">
        <v>619.41204982297495</v>
      </c>
      <c r="B971">
        <v>0.22005990706384099</v>
      </c>
      <c r="C971">
        <v>0.116207375191152</v>
      </c>
      <c r="D971">
        <v>250423</v>
      </c>
      <c r="E971">
        <f t="shared" si="15"/>
        <v>0.63480703067000377</v>
      </c>
    </row>
    <row r="972" spans="1:5" x14ac:dyDescent="0.2">
      <c r="A972">
        <v>620.04685685364495</v>
      </c>
      <c r="B972">
        <v>0.220319377724081</v>
      </c>
      <c r="C972">
        <v>0.114216888323426</v>
      </c>
      <c r="D972">
        <v>250459</v>
      </c>
      <c r="E972">
        <f t="shared" si="15"/>
        <v>0.65069589531003658</v>
      </c>
    </row>
    <row r="973" spans="1:5" x14ac:dyDescent="0.2">
      <c r="A973">
        <v>620.69755274895499</v>
      </c>
      <c r="B973">
        <v>0.23685287265107</v>
      </c>
      <c r="C973">
        <v>0.110599206294864</v>
      </c>
      <c r="D973">
        <v>250496</v>
      </c>
      <c r="E973">
        <f t="shared" si="15"/>
        <v>0.61990559101104736</v>
      </c>
    </row>
    <row r="974" spans="1:5" x14ac:dyDescent="0.2">
      <c r="A974">
        <v>621.31745833996604</v>
      </c>
      <c r="B974">
        <v>0.21309123886749101</v>
      </c>
      <c r="C974">
        <v>0.116499028168618</v>
      </c>
      <c r="D974">
        <v>250533</v>
      </c>
      <c r="E974">
        <f t="shared" si="15"/>
        <v>0.6397785637529978</v>
      </c>
    </row>
    <row r="975" spans="1:5" x14ac:dyDescent="0.2">
      <c r="A975">
        <v>621.95723690371904</v>
      </c>
      <c r="B975">
        <v>0.20721125556156</v>
      </c>
      <c r="C975">
        <v>0.11658446118235501</v>
      </c>
      <c r="D975">
        <v>250573</v>
      </c>
      <c r="E975">
        <f t="shared" si="15"/>
        <v>0.64440197730493765</v>
      </c>
    </row>
    <row r="976" spans="1:5" x14ac:dyDescent="0.2">
      <c r="A976">
        <v>622.60163888102397</v>
      </c>
      <c r="B976">
        <v>0.21162358997389599</v>
      </c>
      <c r="C976">
        <v>0.12554481113329499</v>
      </c>
      <c r="D976">
        <v>250614</v>
      </c>
      <c r="E976">
        <f t="shared" si="15"/>
        <v>0.6386118447400122</v>
      </c>
    </row>
    <row r="977" spans="1:5" x14ac:dyDescent="0.2">
      <c r="A977">
        <v>623.24025072576399</v>
      </c>
      <c r="B977">
        <v>0.21329058613628099</v>
      </c>
      <c r="C977">
        <v>0.120587716810405</v>
      </c>
      <c r="D977">
        <v>250651</v>
      </c>
      <c r="E977">
        <f t="shared" si="15"/>
        <v>0.64223133586403947</v>
      </c>
    </row>
    <row r="978" spans="1:5" x14ac:dyDescent="0.2">
      <c r="A978">
        <v>623.88248206162802</v>
      </c>
      <c r="B978">
        <v>0.21414790395647201</v>
      </c>
      <c r="C978">
        <v>0.12852742802351699</v>
      </c>
      <c r="D978">
        <v>250692</v>
      </c>
      <c r="E978">
        <f t="shared" si="15"/>
        <v>0.65479067712999495</v>
      </c>
    </row>
    <row r="979" spans="1:5" x14ac:dyDescent="0.2">
      <c r="A979">
        <v>624.53727273875802</v>
      </c>
      <c r="B979">
        <v>0.20835294388234599</v>
      </c>
      <c r="C979">
        <v>0.15134346671402399</v>
      </c>
      <c r="D979">
        <v>250732</v>
      </c>
      <c r="E979">
        <f t="shared" si="15"/>
        <v>0.65412299893796444</v>
      </c>
    </row>
    <row r="980" spans="1:5" x14ac:dyDescent="0.2">
      <c r="A980">
        <v>625.19139573769598</v>
      </c>
      <c r="B980">
        <v>0.229348543100059</v>
      </c>
      <c r="C980">
        <v>0.132398157846182</v>
      </c>
      <c r="D980">
        <v>250773</v>
      </c>
      <c r="E980">
        <f t="shared" si="15"/>
        <v>0.63753514830000313</v>
      </c>
    </row>
    <row r="981" spans="1:5" x14ac:dyDescent="0.2">
      <c r="A981">
        <v>625.82893088599599</v>
      </c>
      <c r="B981">
        <v>0.208085465244948</v>
      </c>
      <c r="C981">
        <v>0.125097858719527</v>
      </c>
      <c r="D981">
        <v>250809</v>
      </c>
      <c r="E981">
        <f t="shared" si="15"/>
        <v>0.64074825867999152</v>
      </c>
    </row>
    <row r="982" spans="1:5" x14ac:dyDescent="0.2">
      <c r="A982">
        <v>626.46967914467598</v>
      </c>
      <c r="B982">
        <v>0.22721842210739801</v>
      </c>
      <c r="C982">
        <v>0.11428438406437599</v>
      </c>
      <c r="D982">
        <v>250845</v>
      </c>
      <c r="E982">
        <f t="shared" si="15"/>
        <v>0.62515383400102564</v>
      </c>
    </row>
    <row r="983" spans="1:5" x14ac:dyDescent="0.2">
      <c r="A983">
        <v>627.094832978677</v>
      </c>
      <c r="B983">
        <v>0.20350954309105801</v>
      </c>
      <c r="C983">
        <v>0.12141585303470399</v>
      </c>
      <c r="D983">
        <v>250881</v>
      </c>
      <c r="E983">
        <f t="shared" si="15"/>
        <v>0.65176237421098904</v>
      </c>
    </row>
    <row r="984" spans="1:5" x14ac:dyDescent="0.2">
      <c r="A984">
        <v>627.74659535288799</v>
      </c>
      <c r="B984">
        <v>0.224447596818208</v>
      </c>
      <c r="C984">
        <v>0.124042745213955</v>
      </c>
      <c r="D984">
        <v>250917</v>
      </c>
      <c r="E984">
        <f t="shared" si="15"/>
        <v>0.64845625404200291</v>
      </c>
    </row>
    <row r="985" spans="1:5" x14ac:dyDescent="0.2">
      <c r="A985">
        <v>628.39505160693</v>
      </c>
      <c r="B985">
        <v>0.21750474022701299</v>
      </c>
      <c r="C985">
        <v>0.12834807485342001</v>
      </c>
      <c r="D985">
        <v>250957</v>
      </c>
      <c r="E985">
        <f t="shared" si="15"/>
        <v>0.64824385196004641</v>
      </c>
    </row>
    <row r="986" spans="1:5" x14ac:dyDescent="0.2">
      <c r="A986">
        <v>629.04329545889004</v>
      </c>
      <c r="B986">
        <v>0.21979504311457199</v>
      </c>
      <c r="C986">
        <v>0.117336798924952</v>
      </c>
      <c r="D986">
        <v>250993</v>
      </c>
      <c r="E986">
        <f t="shared" si="15"/>
        <v>0.62995565682695087</v>
      </c>
    </row>
    <row r="987" spans="1:5" x14ac:dyDescent="0.2">
      <c r="A987">
        <v>629.67325111571699</v>
      </c>
      <c r="B987">
        <v>0.21110144676640599</v>
      </c>
      <c r="C987">
        <v>0.11504216119647</v>
      </c>
      <c r="D987">
        <v>251029</v>
      </c>
      <c r="E987">
        <f t="shared" si="15"/>
        <v>0.68287154519896376</v>
      </c>
    </row>
    <row r="988" spans="1:5" x14ac:dyDescent="0.2">
      <c r="A988">
        <v>630.35612266091596</v>
      </c>
      <c r="B988">
        <v>0.217222697101533</v>
      </c>
      <c r="C988">
        <v>0.14961075270548399</v>
      </c>
      <c r="D988">
        <v>251066</v>
      </c>
      <c r="E988">
        <f t="shared" si="15"/>
        <v>0.63975631073105887</v>
      </c>
    </row>
    <row r="989" spans="1:5" x14ac:dyDescent="0.2">
      <c r="A989">
        <v>630.99587897164702</v>
      </c>
      <c r="B989">
        <v>0.211996001657098</v>
      </c>
      <c r="C989">
        <v>0.122815036214888</v>
      </c>
      <c r="D989">
        <v>251107</v>
      </c>
      <c r="E989">
        <f t="shared" si="15"/>
        <v>0.64995179139100401</v>
      </c>
    </row>
    <row r="990" spans="1:5" x14ac:dyDescent="0.2">
      <c r="A990">
        <v>631.64583076303802</v>
      </c>
      <c r="B990">
        <v>0.22209014324471299</v>
      </c>
      <c r="C990">
        <v>0.118411087896674</v>
      </c>
      <c r="D990">
        <v>251144</v>
      </c>
      <c r="E990">
        <f t="shared" si="15"/>
        <v>0.64452132256701589</v>
      </c>
    </row>
    <row r="991" spans="1:5" x14ac:dyDescent="0.2">
      <c r="A991">
        <v>632.29035208560504</v>
      </c>
      <c r="B991">
        <v>0.22758509311825001</v>
      </c>
      <c r="C991">
        <v>0.113822928629815</v>
      </c>
      <c r="D991">
        <v>251180</v>
      </c>
      <c r="E991">
        <f t="shared" si="15"/>
        <v>0.66617585997994411</v>
      </c>
    </row>
    <row r="992" spans="1:5" x14ac:dyDescent="0.2">
      <c r="A992">
        <v>632.95652794558498</v>
      </c>
      <c r="B992">
        <v>0.21800515521317701</v>
      </c>
      <c r="C992">
        <v>0.135905464179813</v>
      </c>
      <c r="D992">
        <v>251221</v>
      </c>
      <c r="E992">
        <f t="shared" si="15"/>
        <v>0.63412310508999781</v>
      </c>
    </row>
    <row r="993" spans="1:5" x14ac:dyDescent="0.2">
      <c r="A993">
        <v>633.59065105067498</v>
      </c>
      <c r="B993">
        <v>0.21672166930511499</v>
      </c>
      <c r="C993">
        <v>0.118794870562851</v>
      </c>
      <c r="D993">
        <v>251258</v>
      </c>
      <c r="E993">
        <f t="shared" si="15"/>
        <v>0.62042467808407764</v>
      </c>
    </row>
    <row r="994" spans="1:5" x14ac:dyDescent="0.2">
      <c r="A994">
        <v>634.21107572875906</v>
      </c>
      <c r="B994">
        <v>0.206094332970678</v>
      </c>
      <c r="C994">
        <v>0.11802436783909701</v>
      </c>
      <c r="D994">
        <v>251295</v>
      </c>
      <c r="E994">
        <f t="shared" si="15"/>
        <v>0.63198434421792626</v>
      </c>
    </row>
    <row r="995" spans="1:5" x14ac:dyDescent="0.2">
      <c r="A995">
        <v>634.84306007297698</v>
      </c>
      <c r="B995">
        <v>0.208211252931505</v>
      </c>
      <c r="C995">
        <v>0.12571443710476099</v>
      </c>
      <c r="D995">
        <v>251335</v>
      </c>
      <c r="E995">
        <f t="shared" si="15"/>
        <v>0.62625044304797939</v>
      </c>
    </row>
    <row r="996" spans="1:5" x14ac:dyDescent="0.2">
      <c r="A996">
        <v>635.46931051602496</v>
      </c>
      <c r="B996">
        <v>0.21161830611526899</v>
      </c>
      <c r="C996">
        <v>0.11718742083758101</v>
      </c>
      <c r="D996">
        <v>251371</v>
      </c>
      <c r="E996">
        <f t="shared" si="15"/>
        <v>0.65918270684801428</v>
      </c>
    </row>
    <row r="997" spans="1:5" x14ac:dyDescent="0.2">
      <c r="A997">
        <v>636.12849322287298</v>
      </c>
      <c r="B997">
        <v>0.22874134499579599</v>
      </c>
      <c r="C997">
        <v>0.12034131027758101</v>
      </c>
      <c r="D997">
        <v>251411</v>
      </c>
      <c r="E997">
        <f t="shared" si="15"/>
        <v>0.63854761794198112</v>
      </c>
    </row>
    <row r="998" spans="1:5" x14ac:dyDescent="0.2">
      <c r="A998">
        <v>636.76704084081496</v>
      </c>
      <c r="B998">
        <v>0.218739087227731</v>
      </c>
      <c r="C998">
        <v>0.12020476907491601</v>
      </c>
      <c r="D998">
        <v>251451</v>
      </c>
      <c r="E998">
        <f t="shared" si="15"/>
        <v>0.65392165584501072</v>
      </c>
    </row>
    <row r="999" spans="1:5" x14ac:dyDescent="0.2">
      <c r="A999">
        <v>637.42096249665997</v>
      </c>
      <c r="B999">
        <v>0.221192139200866</v>
      </c>
      <c r="C999">
        <v>0.121065942104905</v>
      </c>
      <c r="D999">
        <v>251491</v>
      </c>
      <c r="E999">
        <f t="shared" si="15"/>
        <v>0.63228822127007334</v>
      </c>
    </row>
    <row r="1000" spans="1:5" x14ac:dyDescent="0.2">
      <c r="A1000">
        <v>638.05325071793004</v>
      </c>
      <c r="B1000">
        <v>0.216268086340278</v>
      </c>
      <c r="C1000">
        <v>0.121669617015868</v>
      </c>
      <c r="D1000">
        <v>251532</v>
      </c>
      <c r="E1000">
        <f t="shared" si="15"/>
        <v>0.63582177879300161</v>
      </c>
    </row>
    <row r="1001" spans="1:5" x14ac:dyDescent="0.2">
      <c r="A1001">
        <v>638.68907249672304</v>
      </c>
      <c r="B1001">
        <v>0.20829226961359301</v>
      </c>
      <c r="C1001">
        <v>0.119847920257598</v>
      </c>
      <c r="D1001">
        <v>251572</v>
      </c>
      <c r="E1001">
        <f t="shared" si="15"/>
        <v>0.78668729821197303</v>
      </c>
    </row>
    <row r="1002" spans="1:5" x14ac:dyDescent="0.2">
      <c r="A1002">
        <v>639.47575979493502</v>
      </c>
      <c r="B1002">
        <v>0.36495542386546698</v>
      </c>
      <c r="C1002">
        <v>0.120636784937232</v>
      </c>
      <c r="D1002">
        <v>251609</v>
      </c>
      <c r="E1002">
        <f t="shared" si="15"/>
        <v>0.66384310973796801</v>
      </c>
    </row>
    <row r="1003" spans="1:5" x14ac:dyDescent="0.2">
      <c r="A1003">
        <v>640.13960290467298</v>
      </c>
      <c r="B1003">
        <v>0.21718073030933699</v>
      </c>
      <c r="C1003">
        <v>0.12931245192885399</v>
      </c>
      <c r="D1003">
        <v>251650</v>
      </c>
      <c r="E1003">
        <f t="shared" si="15"/>
        <v>0.64668245427299098</v>
      </c>
    </row>
    <row r="1004" spans="1:5" x14ac:dyDescent="0.2">
      <c r="A1004">
        <v>640.78628535894597</v>
      </c>
      <c r="B1004">
        <v>0.21847415389493099</v>
      </c>
      <c r="C1004">
        <v>0.118588123004883</v>
      </c>
      <c r="D1004">
        <v>251686</v>
      </c>
      <c r="E1004">
        <f t="shared" si="15"/>
        <v>0.62425819179100017</v>
      </c>
    </row>
    <row r="1005" spans="1:5" x14ac:dyDescent="0.2">
      <c r="A1005">
        <v>641.41054355073697</v>
      </c>
      <c r="B1005">
        <v>0.208032097201794</v>
      </c>
      <c r="C1005">
        <v>0.11139211663976301</v>
      </c>
      <c r="D1005">
        <v>251722</v>
      </c>
      <c r="E1005">
        <f t="shared" si="15"/>
        <v>0.65366246318399135</v>
      </c>
    </row>
    <row r="1006" spans="1:5" x14ac:dyDescent="0.2">
      <c r="A1006">
        <v>642.06420601392097</v>
      </c>
      <c r="B1006">
        <v>0.21909662615507799</v>
      </c>
      <c r="C1006">
        <v>0.134796494152396</v>
      </c>
      <c r="D1006">
        <v>251758</v>
      </c>
      <c r="E1006">
        <f t="shared" si="15"/>
        <v>0.65312130376707955</v>
      </c>
    </row>
    <row r="1007" spans="1:5" x14ac:dyDescent="0.2">
      <c r="A1007">
        <v>642.71732731768805</v>
      </c>
      <c r="B1007">
        <v>0.219211329240351</v>
      </c>
      <c r="C1007">
        <v>0.12858596490696</v>
      </c>
      <c r="D1007">
        <v>251798</v>
      </c>
      <c r="E1007">
        <f t="shared" si="15"/>
        <v>0.60741563234500973</v>
      </c>
    </row>
    <row r="1008" spans="1:5" x14ac:dyDescent="0.2">
      <c r="A1008">
        <v>643.32474295003306</v>
      </c>
      <c r="B1008">
        <v>0.20449701603501999</v>
      </c>
      <c r="C1008">
        <v>0.12592323916032899</v>
      </c>
      <c r="D1008">
        <v>251838</v>
      </c>
      <c r="E1008">
        <f t="shared" si="15"/>
        <v>0.65775385498989181</v>
      </c>
    </row>
    <row r="1009" spans="1:5" x14ac:dyDescent="0.2">
      <c r="A1009">
        <v>643.98249680502295</v>
      </c>
      <c r="B1009">
        <v>0.21964006219059201</v>
      </c>
      <c r="C1009">
        <v>0.12043103482574199</v>
      </c>
      <c r="D1009">
        <v>251875</v>
      </c>
      <c r="E1009">
        <f t="shared" si="15"/>
        <v>0.64106561476410207</v>
      </c>
    </row>
    <row r="1010" spans="1:5" x14ac:dyDescent="0.2">
      <c r="A1010">
        <v>644.62356241978705</v>
      </c>
      <c r="B1010">
        <v>0.217735983897</v>
      </c>
      <c r="C1010">
        <v>0.121054141782224</v>
      </c>
      <c r="D1010">
        <v>251916</v>
      </c>
      <c r="E1010">
        <f t="shared" si="15"/>
        <v>0.65735419094494318</v>
      </c>
    </row>
    <row r="1011" spans="1:5" x14ac:dyDescent="0.2">
      <c r="A1011">
        <v>645.28091661073199</v>
      </c>
      <c r="B1011">
        <v>0.22311420179903499</v>
      </c>
      <c r="C1011">
        <v>0.12107995338737899</v>
      </c>
      <c r="D1011">
        <v>251956</v>
      </c>
      <c r="E1011">
        <f t="shared" si="15"/>
        <v>0.62548266397800489</v>
      </c>
    </row>
    <row r="1012" spans="1:5" x14ac:dyDescent="0.2">
      <c r="A1012">
        <v>645.90639927471</v>
      </c>
      <c r="B1012">
        <v>0.217002745252102</v>
      </c>
      <c r="C1012">
        <v>0.114942200947552</v>
      </c>
      <c r="D1012">
        <v>251992</v>
      </c>
      <c r="E1012">
        <f t="shared" si="15"/>
        <v>0.6103856842970572</v>
      </c>
    </row>
    <row r="1013" spans="1:5" x14ac:dyDescent="0.2">
      <c r="A1013">
        <v>646.51678495900705</v>
      </c>
      <c r="B1013">
        <v>0.22075996641069601</v>
      </c>
      <c r="C1013">
        <v>7.3717550840228796E-2</v>
      </c>
      <c r="D1013">
        <v>252029</v>
      </c>
      <c r="E1013">
        <f t="shared" si="15"/>
        <v>0.45967172877794837</v>
      </c>
    </row>
    <row r="1014" spans="1:5" x14ac:dyDescent="0.2">
      <c r="A1014">
        <v>646.976456687785</v>
      </c>
      <c r="B1014">
        <v>0.227843391243368</v>
      </c>
      <c r="C1014">
        <v>7.2162996046245098E-2</v>
      </c>
      <c r="D1014">
        <v>252065</v>
      </c>
      <c r="E1014">
        <f t="shared" si="15"/>
        <v>0.49988798284903169</v>
      </c>
    </row>
    <row r="1015" spans="1:5" x14ac:dyDescent="0.2">
      <c r="A1015">
        <v>647.47634467063403</v>
      </c>
      <c r="B1015">
        <v>0.22149835294112499</v>
      </c>
      <c r="C1015">
        <v>0.13206061488017401</v>
      </c>
      <c r="D1015">
        <v>252105</v>
      </c>
      <c r="E1015">
        <f t="shared" si="15"/>
        <v>0.64989119116194161</v>
      </c>
    </row>
    <row r="1016" spans="1:5" x14ac:dyDescent="0.2">
      <c r="A1016">
        <v>648.12623586179598</v>
      </c>
      <c r="B1016">
        <v>0.20128114102408201</v>
      </c>
      <c r="C1016">
        <v>0.121225886978209</v>
      </c>
      <c r="D1016">
        <v>252145</v>
      </c>
      <c r="E1016">
        <f t="shared" si="15"/>
        <v>0.64124580286500077</v>
      </c>
    </row>
    <row r="1017" spans="1:5" x14ac:dyDescent="0.2">
      <c r="A1017">
        <v>648.76748166466098</v>
      </c>
      <c r="B1017">
        <v>0.21387842018157199</v>
      </c>
      <c r="C1017">
        <v>0.118748790118843</v>
      </c>
      <c r="D1017">
        <v>252185</v>
      </c>
      <c r="E1017">
        <f t="shared" si="15"/>
        <v>0.63420245796407926</v>
      </c>
    </row>
    <row r="1018" spans="1:5" x14ac:dyDescent="0.2">
      <c r="A1018">
        <v>649.40168412262506</v>
      </c>
      <c r="B1018">
        <v>0.21181609714403701</v>
      </c>
      <c r="C1018">
        <v>0.114778865594416</v>
      </c>
      <c r="D1018">
        <v>252226</v>
      </c>
      <c r="E1018">
        <f t="shared" si="15"/>
        <v>0.63595360517490462</v>
      </c>
    </row>
    <row r="1019" spans="1:5" x14ac:dyDescent="0.2">
      <c r="A1019">
        <v>650.03763772779996</v>
      </c>
      <c r="B1019">
        <v>0.20573349110782099</v>
      </c>
      <c r="C1019">
        <v>0.126290554180741</v>
      </c>
      <c r="D1019">
        <v>252266</v>
      </c>
      <c r="E1019">
        <f t="shared" si="15"/>
        <v>0.63329404220007746</v>
      </c>
    </row>
    <row r="1020" spans="1:5" x14ac:dyDescent="0.2">
      <c r="A1020">
        <v>650.67093177000004</v>
      </c>
      <c r="B1020">
        <v>0.21269659372046501</v>
      </c>
      <c r="C1020">
        <v>0.11962358932942101</v>
      </c>
      <c r="D1020">
        <v>252307</v>
      </c>
      <c r="E1020">
        <f t="shared" si="15"/>
        <v>0.62823453498992876</v>
      </c>
    </row>
    <row r="1021" spans="1:5" x14ac:dyDescent="0.2">
      <c r="A1021">
        <v>651.29916630498997</v>
      </c>
      <c r="B1021">
        <v>0.21001589298248199</v>
      </c>
      <c r="C1021">
        <v>0.118385790847241</v>
      </c>
      <c r="D1021">
        <v>252347</v>
      </c>
      <c r="E1021">
        <f t="shared" si="15"/>
        <v>0.66888504196003851</v>
      </c>
    </row>
    <row r="1022" spans="1:5" x14ac:dyDescent="0.2">
      <c r="A1022">
        <v>651.96805134695001</v>
      </c>
      <c r="B1022">
        <v>0.24015731504186899</v>
      </c>
      <c r="C1022">
        <v>0.115143298637121</v>
      </c>
      <c r="D1022">
        <v>252384</v>
      </c>
      <c r="E1022">
        <f t="shared" si="15"/>
        <v>0.64015535498003828</v>
      </c>
    </row>
    <row r="1023" spans="1:5" x14ac:dyDescent="0.2">
      <c r="A1023">
        <v>652.60820670193004</v>
      </c>
      <c r="B1023">
        <v>0.21833186177536801</v>
      </c>
      <c r="C1023">
        <v>0.11626329040154799</v>
      </c>
      <c r="D1023">
        <v>252421</v>
      </c>
      <c r="E1023">
        <f t="shared" si="15"/>
        <v>0.69280849397193833</v>
      </c>
    </row>
    <row r="1024" spans="1:5" x14ac:dyDescent="0.2">
      <c r="A1024">
        <v>653.30101519590198</v>
      </c>
      <c r="B1024">
        <v>0.246789042837917</v>
      </c>
      <c r="C1024">
        <v>0.12503162305802101</v>
      </c>
      <c r="D1024">
        <v>252461</v>
      </c>
      <c r="E1024">
        <f t="shared" si="15"/>
        <v>0.64791243709601076</v>
      </c>
    </row>
    <row r="1025" spans="1:5" x14ac:dyDescent="0.2">
      <c r="A1025">
        <v>653.94892763299799</v>
      </c>
      <c r="B1025">
        <v>0.22068699914962001</v>
      </c>
      <c r="C1025">
        <v>0.12379604298621399</v>
      </c>
      <c r="D1025">
        <v>252502</v>
      </c>
      <c r="E1025">
        <f t="shared" si="15"/>
        <v>0.64891474694002227</v>
      </c>
    </row>
    <row r="1026" spans="1:5" x14ac:dyDescent="0.2">
      <c r="A1026">
        <v>654.59784237993802</v>
      </c>
      <c r="B1026">
        <v>0.22044931957498101</v>
      </c>
      <c r="C1026">
        <v>0.118203284218907</v>
      </c>
      <c r="D1026">
        <v>252539</v>
      </c>
      <c r="E1026">
        <f t="shared" si="15"/>
        <v>0.6386565100409598</v>
      </c>
    </row>
    <row r="1027" spans="1:5" x14ac:dyDescent="0.2">
      <c r="A1027">
        <v>655.23649888997898</v>
      </c>
      <c r="B1027">
        <v>0.215212183073163</v>
      </c>
      <c r="C1027">
        <v>0.120668266899883</v>
      </c>
      <c r="D1027">
        <v>252575</v>
      </c>
      <c r="E1027">
        <f t="shared" ref="E1027:E1090" si="16">A1028-A1027</f>
        <v>0.63545477390198357</v>
      </c>
    </row>
    <row r="1028" spans="1:5" x14ac:dyDescent="0.2">
      <c r="A1028">
        <v>655.87195366388096</v>
      </c>
      <c r="B1028">
        <v>0.215204871259629</v>
      </c>
      <c r="C1028">
        <v>0.114517705049365</v>
      </c>
      <c r="D1028">
        <v>252612</v>
      </c>
      <c r="E1028">
        <f t="shared" si="16"/>
        <v>0.65991150681009003</v>
      </c>
    </row>
    <row r="1029" spans="1:5" x14ac:dyDescent="0.2">
      <c r="A1029">
        <v>656.53186517069105</v>
      </c>
      <c r="B1029">
        <v>0.225573839619755</v>
      </c>
      <c r="C1029">
        <v>0.12279002415016201</v>
      </c>
      <c r="D1029">
        <v>252652</v>
      </c>
      <c r="E1029">
        <f t="shared" si="16"/>
        <v>0.64429932599898621</v>
      </c>
    </row>
    <row r="1030" spans="1:5" x14ac:dyDescent="0.2">
      <c r="A1030">
        <v>657.17616449669003</v>
      </c>
      <c r="B1030">
        <v>0.214466602075845</v>
      </c>
      <c r="C1030">
        <v>0.124606340192258</v>
      </c>
      <c r="D1030">
        <v>252688</v>
      </c>
      <c r="E1030">
        <f t="shared" si="16"/>
        <v>0.6664961879139355</v>
      </c>
    </row>
    <row r="1031" spans="1:5" x14ac:dyDescent="0.2">
      <c r="A1031">
        <v>657.84266068460397</v>
      </c>
      <c r="B1031">
        <v>0.223846235778182</v>
      </c>
      <c r="C1031">
        <v>0.145440593361854</v>
      </c>
      <c r="D1031">
        <v>252724</v>
      </c>
      <c r="E1031">
        <f t="shared" si="16"/>
        <v>0.65702598216000752</v>
      </c>
    </row>
    <row r="1032" spans="1:5" x14ac:dyDescent="0.2">
      <c r="A1032">
        <v>658.49968666676398</v>
      </c>
      <c r="B1032">
        <v>0.231737509835511</v>
      </c>
      <c r="C1032">
        <v>0.12681410508230301</v>
      </c>
      <c r="D1032">
        <v>252764</v>
      </c>
      <c r="E1032">
        <f t="shared" si="16"/>
        <v>0.62217314215399711</v>
      </c>
    </row>
    <row r="1033" spans="1:5" x14ac:dyDescent="0.2">
      <c r="A1033">
        <v>659.12185980891797</v>
      </c>
      <c r="B1033">
        <v>0.206642973236739</v>
      </c>
      <c r="C1033">
        <v>0.115117040928453</v>
      </c>
      <c r="D1033">
        <v>252800</v>
      </c>
      <c r="E1033">
        <f t="shared" si="16"/>
        <v>0.64175981283199235</v>
      </c>
    </row>
    <row r="1034" spans="1:5" x14ac:dyDescent="0.2">
      <c r="A1034">
        <v>659.76361962174997</v>
      </c>
      <c r="B1034">
        <v>0.22298354329541301</v>
      </c>
      <c r="C1034">
        <v>0.11722024111077101</v>
      </c>
      <c r="D1034">
        <v>252840</v>
      </c>
      <c r="E1034">
        <f t="shared" si="16"/>
        <v>0.65567586803808808</v>
      </c>
    </row>
    <row r="1035" spans="1:5" x14ac:dyDescent="0.2">
      <c r="A1035">
        <v>660.41929548978806</v>
      </c>
      <c r="B1035">
        <v>0.22789415111765199</v>
      </c>
      <c r="C1035">
        <v>0.11665147589519601</v>
      </c>
      <c r="D1035">
        <v>252880</v>
      </c>
      <c r="E1035">
        <f t="shared" si="16"/>
        <v>0.67189308302397421</v>
      </c>
    </row>
    <row r="1036" spans="1:5" x14ac:dyDescent="0.2">
      <c r="A1036">
        <v>661.09118857281203</v>
      </c>
      <c r="B1036">
        <v>0.22843414777889801</v>
      </c>
      <c r="C1036">
        <v>0.115612253081053</v>
      </c>
      <c r="D1036">
        <v>252916</v>
      </c>
      <c r="E1036">
        <f t="shared" si="16"/>
        <v>0.65694919601094171</v>
      </c>
    </row>
    <row r="1037" spans="1:5" x14ac:dyDescent="0.2">
      <c r="A1037">
        <v>661.74813776882297</v>
      </c>
      <c r="B1037">
        <v>0.22444491786882201</v>
      </c>
      <c r="C1037">
        <v>0.116188528947532</v>
      </c>
      <c r="D1037">
        <v>252952</v>
      </c>
      <c r="E1037">
        <f t="shared" si="16"/>
        <v>0.64082875009603413</v>
      </c>
    </row>
    <row r="1038" spans="1:5" x14ac:dyDescent="0.2">
      <c r="A1038">
        <v>662.38896651891901</v>
      </c>
      <c r="B1038">
        <v>0.214303682092577</v>
      </c>
      <c r="C1038">
        <v>0.11425082199275401</v>
      </c>
      <c r="D1038">
        <v>252989</v>
      </c>
      <c r="E1038">
        <f t="shared" si="16"/>
        <v>0.62228619493600945</v>
      </c>
    </row>
    <row r="1039" spans="1:5" x14ac:dyDescent="0.2">
      <c r="A1039">
        <v>663.01125271385501</v>
      </c>
      <c r="B1039">
        <v>0.20751451281830599</v>
      </c>
      <c r="C1039">
        <v>0.116630331147462</v>
      </c>
      <c r="D1039">
        <v>253030</v>
      </c>
      <c r="E1039">
        <f t="shared" si="16"/>
        <v>0.63407245976793547</v>
      </c>
    </row>
    <row r="1040" spans="1:5" x14ac:dyDescent="0.2">
      <c r="A1040">
        <v>663.64532517362295</v>
      </c>
      <c r="B1040">
        <v>0.21315354295074901</v>
      </c>
      <c r="C1040">
        <v>0.113283538259565</v>
      </c>
      <c r="D1040">
        <v>253071</v>
      </c>
      <c r="E1040">
        <f t="shared" si="16"/>
        <v>0.64386382931900243</v>
      </c>
    </row>
    <row r="1041" spans="1:5" x14ac:dyDescent="0.2">
      <c r="A1041">
        <v>664.28918900294195</v>
      </c>
      <c r="B1041">
        <v>0.22717596683651201</v>
      </c>
      <c r="C1041">
        <v>0.113376835826784</v>
      </c>
      <c r="D1041">
        <v>253107</v>
      </c>
      <c r="E1041">
        <f t="shared" si="16"/>
        <v>0.65017501404508948</v>
      </c>
    </row>
    <row r="1042" spans="1:5" x14ac:dyDescent="0.2">
      <c r="A1042">
        <v>664.93936401698704</v>
      </c>
      <c r="B1042">
        <v>0.21233525034040199</v>
      </c>
      <c r="C1042">
        <v>0.139884159900248</v>
      </c>
      <c r="D1042">
        <v>253148</v>
      </c>
      <c r="E1042">
        <f t="shared" si="16"/>
        <v>0.63380654575291828</v>
      </c>
    </row>
    <row r="1043" spans="1:5" x14ac:dyDescent="0.2">
      <c r="A1043">
        <v>665.57317056273996</v>
      </c>
      <c r="B1043">
        <v>0.203571777790784</v>
      </c>
      <c r="C1043">
        <v>0.128375757951289</v>
      </c>
      <c r="D1043">
        <v>253184</v>
      </c>
      <c r="E1043">
        <f t="shared" si="16"/>
        <v>0.64565764414101068</v>
      </c>
    </row>
    <row r="1044" spans="1:5" x14ac:dyDescent="0.2">
      <c r="A1044">
        <v>666.21882820688097</v>
      </c>
      <c r="B1044">
        <v>0.21687668608501501</v>
      </c>
      <c r="C1044">
        <v>0.13174466881901001</v>
      </c>
      <c r="D1044">
        <v>253225</v>
      </c>
      <c r="E1044">
        <f t="shared" si="16"/>
        <v>0.6723586297600832</v>
      </c>
    </row>
    <row r="1045" spans="1:5" x14ac:dyDescent="0.2">
      <c r="A1045">
        <v>666.89118683664105</v>
      </c>
      <c r="B1045">
        <v>0.21507138106971899</v>
      </c>
      <c r="C1045">
        <v>0.13249885104596601</v>
      </c>
      <c r="D1045">
        <v>253265</v>
      </c>
      <c r="E1045">
        <f t="shared" si="16"/>
        <v>0.64420842239599097</v>
      </c>
    </row>
    <row r="1046" spans="1:5" x14ac:dyDescent="0.2">
      <c r="A1046">
        <v>667.53539525903705</v>
      </c>
      <c r="B1046">
        <v>0.213277804665267</v>
      </c>
      <c r="C1046">
        <v>0.12726638140156801</v>
      </c>
      <c r="D1046">
        <v>253306</v>
      </c>
      <c r="E1046">
        <f t="shared" si="16"/>
        <v>0.65455107856598715</v>
      </c>
    </row>
    <row r="1047" spans="1:5" x14ac:dyDescent="0.2">
      <c r="A1047">
        <v>668.18994633760303</v>
      </c>
      <c r="B1047">
        <v>0.223261156119406</v>
      </c>
      <c r="C1047">
        <v>0.120696162804961</v>
      </c>
      <c r="D1047">
        <v>253343</v>
      </c>
      <c r="E1047">
        <f t="shared" si="16"/>
        <v>0.65197467431391942</v>
      </c>
    </row>
    <row r="1048" spans="1:5" x14ac:dyDescent="0.2">
      <c r="A1048">
        <v>668.84192101191695</v>
      </c>
      <c r="B1048">
        <v>0.20679356157779599</v>
      </c>
      <c r="C1048">
        <v>0.13216036837548001</v>
      </c>
      <c r="D1048">
        <v>253384</v>
      </c>
      <c r="E1048">
        <f t="shared" si="16"/>
        <v>0.67152397101699535</v>
      </c>
    </row>
    <row r="1049" spans="1:5" x14ac:dyDescent="0.2">
      <c r="A1049">
        <v>669.51344498293395</v>
      </c>
      <c r="B1049">
        <v>0.24898759881034399</v>
      </c>
      <c r="C1049">
        <v>0.122687886003404</v>
      </c>
      <c r="D1049">
        <v>253424</v>
      </c>
      <c r="E1049">
        <f t="shared" si="16"/>
        <v>0.62414355110399811</v>
      </c>
    </row>
    <row r="1050" spans="1:5" x14ac:dyDescent="0.2">
      <c r="A1050">
        <v>670.13758853403795</v>
      </c>
      <c r="B1050">
        <v>0.21098179230466399</v>
      </c>
      <c r="C1050">
        <v>0.116219068877398</v>
      </c>
      <c r="D1050">
        <v>253464</v>
      </c>
      <c r="E1050">
        <f t="shared" si="16"/>
        <v>0.63934248173609376</v>
      </c>
    </row>
    <row r="1051" spans="1:5" x14ac:dyDescent="0.2">
      <c r="A1051">
        <v>670.77693101577404</v>
      </c>
      <c r="B1051">
        <v>0.20863168174400901</v>
      </c>
      <c r="C1051">
        <v>0.12952356692403499</v>
      </c>
      <c r="D1051">
        <v>253504</v>
      </c>
      <c r="E1051">
        <f t="shared" si="16"/>
        <v>0.64287758525495065</v>
      </c>
    </row>
    <row r="1052" spans="1:5" x14ac:dyDescent="0.2">
      <c r="A1052">
        <v>671.41980860102899</v>
      </c>
      <c r="B1052">
        <v>0.208228115923702</v>
      </c>
      <c r="C1052">
        <v>0.11327351583167899</v>
      </c>
      <c r="D1052">
        <v>253540</v>
      </c>
      <c r="E1052">
        <f t="shared" si="16"/>
        <v>0.61529483785795946</v>
      </c>
    </row>
    <row r="1053" spans="1:5" x14ac:dyDescent="0.2">
      <c r="A1053">
        <v>672.03510343888695</v>
      </c>
      <c r="B1053">
        <v>0.20997562026604999</v>
      </c>
      <c r="C1053">
        <v>0.124435049016028</v>
      </c>
      <c r="D1053">
        <v>253581</v>
      </c>
      <c r="E1053">
        <f t="shared" si="16"/>
        <v>0.59241762990200186</v>
      </c>
    </row>
    <row r="1054" spans="1:5" x14ac:dyDescent="0.2">
      <c r="A1054">
        <v>672.62752106878895</v>
      </c>
      <c r="B1054">
        <v>0.20292733516544101</v>
      </c>
      <c r="C1054">
        <v>0.103708092588931</v>
      </c>
      <c r="D1054">
        <v>253621</v>
      </c>
      <c r="E1054">
        <f t="shared" si="16"/>
        <v>0.61473635816901151</v>
      </c>
    </row>
    <row r="1055" spans="1:5" x14ac:dyDescent="0.2">
      <c r="A1055">
        <v>673.24225742695796</v>
      </c>
      <c r="B1055">
        <v>0.21350073022767899</v>
      </c>
      <c r="C1055">
        <v>0.12150554312393</v>
      </c>
      <c r="D1055">
        <v>253662</v>
      </c>
      <c r="E1055">
        <f t="shared" si="16"/>
        <v>0.46286079008098113</v>
      </c>
    </row>
    <row r="1056" spans="1:5" x14ac:dyDescent="0.2">
      <c r="A1056">
        <v>673.70511821703894</v>
      </c>
      <c r="B1056">
        <v>0.212862184271216</v>
      </c>
      <c r="C1056">
        <v>6.9343759678304195E-2</v>
      </c>
      <c r="D1056">
        <v>253703</v>
      </c>
      <c r="E1056">
        <f t="shared" si="16"/>
        <v>0.4487502546990072</v>
      </c>
    </row>
    <row r="1057" spans="1:5" x14ac:dyDescent="0.2">
      <c r="A1057">
        <v>674.15386847173795</v>
      </c>
      <c r="B1057">
        <v>0.229874955955892</v>
      </c>
      <c r="C1057">
        <v>6.8680413998663398E-2</v>
      </c>
      <c r="D1057">
        <v>253739</v>
      </c>
      <c r="E1057">
        <f t="shared" si="16"/>
        <v>0.49679824383906634</v>
      </c>
    </row>
    <row r="1058" spans="1:5" x14ac:dyDescent="0.2">
      <c r="A1058">
        <v>674.65066671557702</v>
      </c>
      <c r="B1058">
        <v>0.22085487889125899</v>
      </c>
      <c r="C1058">
        <v>0.120515649206936</v>
      </c>
      <c r="D1058">
        <v>253779</v>
      </c>
      <c r="E1058">
        <f t="shared" si="16"/>
        <v>0.63315305020603319</v>
      </c>
    </row>
    <row r="1059" spans="1:5" x14ac:dyDescent="0.2">
      <c r="A1059">
        <v>675.28381976578305</v>
      </c>
      <c r="B1059">
        <v>0.21481728600338101</v>
      </c>
      <c r="C1059">
        <v>0.11455841781571501</v>
      </c>
      <c r="D1059">
        <v>253815</v>
      </c>
      <c r="E1059">
        <f t="shared" si="16"/>
        <v>0.6401040880009532</v>
      </c>
    </row>
    <row r="1060" spans="1:5" x14ac:dyDescent="0.2">
      <c r="A1060">
        <v>675.923923853784</v>
      </c>
      <c r="B1060">
        <v>0.21327364677563301</v>
      </c>
      <c r="C1060">
        <v>0.11524188099429</v>
      </c>
      <c r="D1060">
        <v>253852</v>
      </c>
      <c r="E1060">
        <f t="shared" si="16"/>
        <v>0.64740287605695812</v>
      </c>
    </row>
    <row r="1061" spans="1:5" x14ac:dyDescent="0.2">
      <c r="A1061">
        <v>676.57132672984096</v>
      </c>
      <c r="B1061">
        <v>0.22101479303091701</v>
      </c>
      <c r="C1061">
        <v>0.116854583844542</v>
      </c>
      <c r="D1061">
        <v>253892</v>
      </c>
      <c r="E1061">
        <f t="shared" si="16"/>
        <v>0.64409602480009198</v>
      </c>
    </row>
    <row r="1062" spans="1:5" x14ac:dyDescent="0.2">
      <c r="A1062">
        <v>677.21542275464105</v>
      </c>
      <c r="B1062">
        <v>0.212147147860378</v>
      </c>
      <c r="C1062">
        <v>0.12827647011727</v>
      </c>
      <c r="D1062">
        <v>253928</v>
      </c>
      <c r="E1062">
        <f t="shared" si="16"/>
        <v>0.61331468308389958</v>
      </c>
    </row>
    <row r="1063" spans="1:5" x14ac:dyDescent="0.2">
      <c r="A1063">
        <v>677.82873743772495</v>
      </c>
      <c r="B1063">
        <v>0.222566148266196</v>
      </c>
      <c r="C1063">
        <v>9.1943090781569398E-2</v>
      </c>
      <c r="D1063">
        <v>253965</v>
      </c>
      <c r="E1063">
        <f t="shared" si="16"/>
        <v>0.44652828620701257</v>
      </c>
    </row>
    <row r="1064" spans="1:5" x14ac:dyDescent="0.2">
      <c r="A1064">
        <v>678.27526572393197</v>
      </c>
      <c r="B1064">
        <v>0.22063153469935001</v>
      </c>
      <c r="C1064">
        <v>7.4712919071316705E-2</v>
      </c>
      <c r="D1064">
        <v>254001</v>
      </c>
      <c r="E1064">
        <f t="shared" si="16"/>
        <v>0.64776458079006716</v>
      </c>
    </row>
    <row r="1065" spans="1:5" x14ac:dyDescent="0.2">
      <c r="A1065">
        <v>678.92303030472203</v>
      </c>
      <c r="B1065">
        <v>0.20774688990786599</v>
      </c>
      <c r="C1065">
        <v>0.13186785485595401</v>
      </c>
      <c r="D1065">
        <v>254042</v>
      </c>
      <c r="E1065">
        <f t="shared" si="16"/>
        <v>0.64403036329895258</v>
      </c>
    </row>
    <row r="1066" spans="1:5" x14ac:dyDescent="0.2">
      <c r="A1066">
        <v>679.56706066802099</v>
      </c>
      <c r="B1066">
        <v>0.21463887300342299</v>
      </c>
      <c r="C1066">
        <v>0.124875179957598</v>
      </c>
      <c r="D1066">
        <v>254079</v>
      </c>
      <c r="E1066">
        <f t="shared" si="16"/>
        <v>0.63839961169298931</v>
      </c>
    </row>
    <row r="1067" spans="1:5" x14ac:dyDescent="0.2">
      <c r="A1067">
        <v>680.20546027971398</v>
      </c>
      <c r="B1067">
        <v>0.2111701159738</v>
      </c>
      <c r="C1067">
        <v>0.124277461320161</v>
      </c>
      <c r="D1067">
        <v>254115</v>
      </c>
      <c r="E1067">
        <f t="shared" si="16"/>
        <v>0.60979355825099901</v>
      </c>
    </row>
    <row r="1068" spans="1:5" x14ac:dyDescent="0.2">
      <c r="A1068">
        <v>680.81525383796497</v>
      </c>
      <c r="B1068">
        <v>0.21286206413060399</v>
      </c>
      <c r="C1068">
        <v>0.11341507965698799</v>
      </c>
      <c r="D1068">
        <v>254152</v>
      </c>
      <c r="E1068">
        <f t="shared" si="16"/>
        <v>0.61615724302805575</v>
      </c>
    </row>
    <row r="1069" spans="1:5" x14ac:dyDescent="0.2">
      <c r="A1069">
        <v>681.43141108099303</v>
      </c>
      <c r="B1069">
        <v>0.22452671919018</v>
      </c>
      <c r="C1069">
        <v>0.14279532479122201</v>
      </c>
      <c r="D1069">
        <v>254189</v>
      </c>
      <c r="E1069">
        <f t="shared" si="16"/>
        <v>0.63875827658898743</v>
      </c>
    </row>
    <row r="1070" spans="1:5" x14ac:dyDescent="0.2">
      <c r="A1070">
        <v>682.07016935758202</v>
      </c>
      <c r="B1070">
        <v>0.20562490914016901</v>
      </c>
      <c r="C1070">
        <v>0.123521085828542</v>
      </c>
      <c r="D1070">
        <v>254229</v>
      </c>
      <c r="E1070">
        <f t="shared" si="16"/>
        <v>0.66393967345402416</v>
      </c>
    </row>
    <row r="1071" spans="1:5" x14ac:dyDescent="0.2">
      <c r="A1071">
        <v>682.73410903103604</v>
      </c>
      <c r="B1071">
        <v>0.21914940187707499</v>
      </c>
      <c r="C1071">
        <v>0.120009921025484</v>
      </c>
      <c r="D1071">
        <v>254266</v>
      </c>
      <c r="E1071">
        <f t="shared" si="16"/>
        <v>0.64981375960599053</v>
      </c>
    </row>
    <row r="1072" spans="1:5" x14ac:dyDescent="0.2">
      <c r="A1072">
        <v>683.38392279064203</v>
      </c>
      <c r="B1072">
        <v>0.206023088190704</v>
      </c>
      <c r="C1072">
        <v>0.11801342805847501</v>
      </c>
      <c r="D1072">
        <v>254306</v>
      </c>
      <c r="E1072">
        <f t="shared" si="16"/>
        <v>0.63781311130196627</v>
      </c>
    </row>
    <row r="1073" spans="1:5" x14ac:dyDescent="0.2">
      <c r="A1073">
        <v>684.021735901944</v>
      </c>
      <c r="B1073">
        <v>0.21290539298206501</v>
      </c>
      <c r="C1073">
        <v>0.115060297772288</v>
      </c>
      <c r="D1073">
        <v>254342</v>
      </c>
      <c r="E1073">
        <f t="shared" si="16"/>
        <v>0.64554095407902423</v>
      </c>
    </row>
    <row r="1074" spans="1:5" x14ac:dyDescent="0.2">
      <c r="A1074">
        <v>684.66727685602302</v>
      </c>
      <c r="B1074">
        <v>0.20215441985055799</v>
      </c>
      <c r="C1074">
        <v>0.11013162229210099</v>
      </c>
      <c r="D1074">
        <v>254378</v>
      </c>
      <c r="E1074">
        <f t="shared" si="16"/>
        <v>0.65659531578501173</v>
      </c>
    </row>
    <row r="1075" spans="1:5" x14ac:dyDescent="0.2">
      <c r="A1075">
        <v>685.32387217180803</v>
      </c>
      <c r="B1075">
        <v>0.20761081622913399</v>
      </c>
      <c r="C1075">
        <v>0.12710348097607399</v>
      </c>
      <c r="D1075">
        <v>254418</v>
      </c>
      <c r="E1075">
        <f t="shared" si="16"/>
        <v>0.62064532190493082</v>
      </c>
    </row>
    <row r="1076" spans="1:5" x14ac:dyDescent="0.2">
      <c r="A1076">
        <v>685.94451749371297</v>
      </c>
      <c r="B1076">
        <v>0.20418953290209099</v>
      </c>
      <c r="C1076">
        <v>0.115749467164278</v>
      </c>
      <c r="D1076">
        <v>254458</v>
      </c>
      <c r="E1076">
        <f t="shared" si="16"/>
        <v>0.6361105069520363</v>
      </c>
    </row>
    <row r="1077" spans="1:5" x14ac:dyDescent="0.2">
      <c r="A1077">
        <v>686.580628000665</v>
      </c>
      <c r="B1077">
        <v>0.20716598210856299</v>
      </c>
      <c r="C1077">
        <v>0.114922097884118</v>
      </c>
      <c r="D1077">
        <v>254494</v>
      </c>
      <c r="E1077">
        <f t="shared" si="16"/>
        <v>0.62239621300295767</v>
      </c>
    </row>
    <row r="1078" spans="1:5" x14ac:dyDescent="0.2">
      <c r="A1078">
        <v>687.20302421366796</v>
      </c>
      <c r="B1078">
        <v>0.206504046916961</v>
      </c>
      <c r="C1078">
        <v>0.110948756337165</v>
      </c>
      <c r="D1078">
        <v>254530</v>
      </c>
      <c r="E1078">
        <f t="shared" si="16"/>
        <v>0.62622775929003183</v>
      </c>
    </row>
    <row r="1079" spans="1:5" x14ac:dyDescent="0.2">
      <c r="A1079">
        <v>687.82925197295799</v>
      </c>
      <c r="B1079">
        <v>0.210912178270518</v>
      </c>
      <c r="C1079">
        <v>0.114690335933119</v>
      </c>
      <c r="D1079">
        <v>254566</v>
      </c>
      <c r="E1079">
        <f t="shared" si="16"/>
        <v>0.64116923604206022</v>
      </c>
    </row>
    <row r="1080" spans="1:5" x14ac:dyDescent="0.2">
      <c r="A1080">
        <v>688.47042120900005</v>
      </c>
      <c r="B1080">
        <v>0.21893482003360901</v>
      </c>
      <c r="C1080">
        <v>0.115233620163053</v>
      </c>
      <c r="D1080">
        <v>254603</v>
      </c>
      <c r="E1080">
        <f t="shared" si="16"/>
        <v>0.64096473203892401</v>
      </c>
    </row>
    <row r="1081" spans="1:5" x14ac:dyDescent="0.2">
      <c r="A1081">
        <v>689.11138594103898</v>
      </c>
      <c r="B1081">
        <v>0.21012864401563999</v>
      </c>
      <c r="C1081">
        <v>0.11606759391724999</v>
      </c>
      <c r="D1081">
        <v>254640</v>
      </c>
      <c r="E1081">
        <f t="shared" si="16"/>
        <v>0.6546871648170054</v>
      </c>
    </row>
    <row r="1082" spans="1:5" x14ac:dyDescent="0.2">
      <c r="A1082">
        <v>689.76607310585598</v>
      </c>
      <c r="B1082">
        <v>0.20551845617592299</v>
      </c>
      <c r="C1082">
        <v>0.121608941815793</v>
      </c>
      <c r="D1082">
        <v>254681</v>
      </c>
      <c r="E1082">
        <f t="shared" si="16"/>
        <v>0.65492418501605698</v>
      </c>
    </row>
    <row r="1083" spans="1:5" x14ac:dyDescent="0.2">
      <c r="A1083">
        <v>690.42099729087204</v>
      </c>
      <c r="B1083">
        <v>0.209857748821377</v>
      </c>
      <c r="C1083">
        <v>0.122801878023892</v>
      </c>
      <c r="D1083">
        <v>254718</v>
      </c>
      <c r="E1083">
        <f t="shared" si="16"/>
        <v>0.63303574407393626</v>
      </c>
    </row>
    <row r="1084" spans="1:5" x14ac:dyDescent="0.2">
      <c r="A1084">
        <v>691.05403303494597</v>
      </c>
      <c r="B1084">
        <v>0.20616460684686899</v>
      </c>
      <c r="C1084">
        <v>0.121306205168366</v>
      </c>
      <c r="D1084">
        <v>254755</v>
      </c>
      <c r="E1084">
        <f t="shared" si="16"/>
        <v>0.65738818701402124</v>
      </c>
    </row>
    <row r="1085" spans="1:5" x14ac:dyDescent="0.2">
      <c r="A1085">
        <v>691.71142122195999</v>
      </c>
      <c r="B1085">
        <v>0.21644547116011301</v>
      </c>
      <c r="C1085">
        <v>0.13128655776381401</v>
      </c>
      <c r="D1085">
        <v>254795</v>
      </c>
      <c r="E1085">
        <f t="shared" si="16"/>
        <v>0.66756222397100373</v>
      </c>
    </row>
    <row r="1086" spans="1:5" x14ac:dyDescent="0.2">
      <c r="A1086">
        <v>692.378983445931</v>
      </c>
      <c r="B1086">
        <v>0.220460477285087</v>
      </c>
      <c r="C1086">
        <v>0.128607704769819</v>
      </c>
      <c r="D1086">
        <v>254831</v>
      </c>
      <c r="E1086">
        <f t="shared" si="16"/>
        <v>0.63575149187795432</v>
      </c>
    </row>
    <row r="1087" spans="1:5" x14ac:dyDescent="0.2">
      <c r="A1087">
        <v>693.01473493780895</v>
      </c>
      <c r="B1087">
        <v>0.20734637789428201</v>
      </c>
      <c r="C1087">
        <v>0.115503362845629</v>
      </c>
      <c r="D1087">
        <v>254867</v>
      </c>
      <c r="E1087">
        <f t="shared" si="16"/>
        <v>0.6474682069380151</v>
      </c>
    </row>
    <row r="1088" spans="1:5" x14ac:dyDescent="0.2">
      <c r="A1088">
        <v>693.66220314474697</v>
      </c>
      <c r="B1088">
        <v>0.21509409137070101</v>
      </c>
      <c r="C1088">
        <v>0.13232543179765299</v>
      </c>
      <c r="D1088">
        <v>254908</v>
      </c>
      <c r="E1088">
        <f t="shared" si="16"/>
        <v>0.63678214000606204</v>
      </c>
    </row>
    <row r="1089" spans="1:5" x14ac:dyDescent="0.2">
      <c r="A1089">
        <v>694.29898528475303</v>
      </c>
      <c r="B1089">
        <v>0.20558367995545199</v>
      </c>
      <c r="C1089">
        <v>0.120003402233123</v>
      </c>
      <c r="D1089">
        <v>254944</v>
      </c>
      <c r="E1089">
        <f t="shared" si="16"/>
        <v>0.64645696617594695</v>
      </c>
    </row>
    <row r="1090" spans="1:5" x14ac:dyDescent="0.2">
      <c r="A1090">
        <v>694.94544225092898</v>
      </c>
      <c r="B1090">
        <v>0.21944432798773</v>
      </c>
      <c r="C1090">
        <v>0.12537402659654601</v>
      </c>
      <c r="D1090">
        <v>254984</v>
      </c>
      <c r="E1090">
        <f t="shared" si="16"/>
        <v>0.63940467080101371</v>
      </c>
    </row>
    <row r="1091" spans="1:5" x14ac:dyDescent="0.2">
      <c r="A1091">
        <v>695.58484692172999</v>
      </c>
      <c r="B1091">
        <v>0.21652563707903</v>
      </c>
      <c r="C1091">
        <v>0.116443688981235</v>
      </c>
      <c r="D1091">
        <v>255020</v>
      </c>
      <c r="E1091">
        <f t="shared" ref="E1091:E1154" si="17">A1092-A1091</f>
        <v>0.63500316301406201</v>
      </c>
    </row>
    <row r="1092" spans="1:5" x14ac:dyDescent="0.2">
      <c r="A1092">
        <v>696.21985008474405</v>
      </c>
      <c r="B1092">
        <v>0.206579284742474</v>
      </c>
      <c r="C1092">
        <v>0.117956651840358</v>
      </c>
      <c r="D1092">
        <v>255057</v>
      </c>
      <c r="E1092">
        <f t="shared" si="17"/>
        <v>0.64320532884391923</v>
      </c>
    </row>
    <row r="1093" spans="1:5" x14ac:dyDescent="0.2">
      <c r="A1093">
        <v>696.86305541358797</v>
      </c>
      <c r="B1093">
        <v>0.21515516703948301</v>
      </c>
      <c r="C1093">
        <v>0.117021314799785</v>
      </c>
      <c r="D1093">
        <v>255094</v>
      </c>
      <c r="E1093">
        <f t="shared" si="17"/>
        <v>0.63737232005303213</v>
      </c>
    </row>
    <row r="1094" spans="1:5" x14ac:dyDescent="0.2">
      <c r="A1094">
        <v>697.500427733641</v>
      </c>
      <c r="B1094">
        <v>0.21217498416080999</v>
      </c>
      <c r="C1094">
        <v>0.12332669598981701</v>
      </c>
      <c r="D1094">
        <v>255131</v>
      </c>
      <c r="E1094">
        <f t="shared" si="17"/>
        <v>0.64470012206595584</v>
      </c>
    </row>
    <row r="1095" spans="1:5" x14ac:dyDescent="0.2">
      <c r="A1095">
        <v>698.14512785570696</v>
      </c>
      <c r="B1095">
        <v>0.21463208785280499</v>
      </c>
      <c r="C1095">
        <v>0.11583120608702301</v>
      </c>
      <c r="D1095">
        <v>255171</v>
      </c>
      <c r="E1095">
        <f t="shared" si="17"/>
        <v>0.62579926988098578</v>
      </c>
    </row>
    <row r="1096" spans="1:5" x14ac:dyDescent="0.2">
      <c r="A1096">
        <v>698.77092712558795</v>
      </c>
      <c r="B1096">
        <v>0.20986660989001299</v>
      </c>
      <c r="C1096">
        <v>0.114185627084225</v>
      </c>
      <c r="D1096">
        <v>255208</v>
      </c>
      <c r="E1096">
        <f t="shared" si="17"/>
        <v>0.65931413136399897</v>
      </c>
    </row>
    <row r="1097" spans="1:5" x14ac:dyDescent="0.2">
      <c r="A1097">
        <v>699.43024125695194</v>
      </c>
      <c r="B1097">
        <v>0.23816949734464199</v>
      </c>
      <c r="C1097">
        <v>0.112042209599167</v>
      </c>
      <c r="D1097">
        <v>255244</v>
      </c>
      <c r="E1097">
        <f t="shared" si="17"/>
        <v>0.63140511605899974</v>
      </c>
    </row>
    <row r="1098" spans="1:5" x14ac:dyDescent="0.2">
      <c r="A1098">
        <v>700.06164637301094</v>
      </c>
      <c r="B1098">
        <v>0.21227464266121299</v>
      </c>
      <c r="C1098">
        <v>0.11705746408551899</v>
      </c>
      <c r="D1098">
        <v>255284</v>
      </c>
      <c r="E1098">
        <f t="shared" si="17"/>
        <v>0.64623831491906003</v>
      </c>
    </row>
    <row r="1099" spans="1:5" x14ac:dyDescent="0.2">
      <c r="A1099">
        <v>700.70788468793</v>
      </c>
      <c r="B1099">
        <v>0.229178292211145</v>
      </c>
      <c r="C1099">
        <v>0.111245271749794</v>
      </c>
      <c r="D1099">
        <v>255325</v>
      </c>
      <c r="E1099">
        <f t="shared" si="17"/>
        <v>0.62229613866600175</v>
      </c>
    </row>
    <row r="1100" spans="1:5" x14ac:dyDescent="0.2">
      <c r="A1100">
        <v>701.33018082659601</v>
      </c>
      <c r="B1100">
        <v>0.20970146777108301</v>
      </c>
      <c r="C1100">
        <v>0.12011568807065399</v>
      </c>
      <c r="D1100">
        <v>255365</v>
      </c>
      <c r="E1100">
        <f t="shared" si="17"/>
        <v>0.63654328836196328</v>
      </c>
    </row>
    <row r="1101" spans="1:5" x14ac:dyDescent="0.2">
      <c r="A1101">
        <v>701.96672411495797</v>
      </c>
      <c r="B1101">
        <v>0.210823626257479</v>
      </c>
      <c r="C1101">
        <v>0.114007802680134</v>
      </c>
      <c r="D1101">
        <v>255401</v>
      </c>
      <c r="E1101">
        <f t="shared" si="17"/>
        <v>0.6555827297270298</v>
      </c>
    </row>
    <row r="1102" spans="1:5" x14ac:dyDescent="0.2">
      <c r="A1102">
        <v>702.622306844685</v>
      </c>
      <c r="B1102">
        <v>0.23416284890845401</v>
      </c>
      <c r="C1102">
        <v>0.113437262363731</v>
      </c>
      <c r="D1102">
        <v>255437</v>
      </c>
      <c r="E1102">
        <f t="shared" si="17"/>
        <v>0.64726278698094575</v>
      </c>
    </row>
    <row r="1103" spans="1:5" x14ac:dyDescent="0.2">
      <c r="A1103">
        <v>703.26956963166595</v>
      </c>
      <c r="B1103">
        <v>0.21025762706994999</v>
      </c>
      <c r="C1103">
        <v>0.12267381884157599</v>
      </c>
      <c r="D1103">
        <v>255474</v>
      </c>
      <c r="E1103">
        <f t="shared" si="17"/>
        <v>0.64689842518407659</v>
      </c>
    </row>
    <row r="1104" spans="1:5" x14ac:dyDescent="0.2">
      <c r="A1104">
        <v>703.91646805685002</v>
      </c>
      <c r="B1104">
        <v>0.22189821116626199</v>
      </c>
      <c r="C1104">
        <v>0.11572377895936301</v>
      </c>
      <c r="D1104">
        <v>255511</v>
      </c>
      <c r="E1104">
        <f t="shared" si="17"/>
        <v>0.65720066381595643</v>
      </c>
    </row>
    <row r="1105" spans="1:5" x14ac:dyDescent="0.2">
      <c r="A1105">
        <v>704.57366872066598</v>
      </c>
      <c r="B1105">
        <v>0.23566841892897999</v>
      </c>
      <c r="C1105">
        <v>0.114053921308368</v>
      </c>
      <c r="D1105">
        <v>255548</v>
      </c>
      <c r="E1105">
        <f t="shared" si="17"/>
        <v>0.6543900142420398</v>
      </c>
    </row>
    <row r="1106" spans="1:5" x14ac:dyDescent="0.2">
      <c r="A1106">
        <v>705.22805873490802</v>
      </c>
      <c r="B1106">
        <v>0.212534379214048</v>
      </c>
      <c r="C1106">
        <v>0.13577093090862</v>
      </c>
      <c r="D1106">
        <v>255588</v>
      </c>
      <c r="E1106">
        <f t="shared" si="17"/>
        <v>0.64803303591895656</v>
      </c>
    </row>
    <row r="1107" spans="1:5" x14ac:dyDescent="0.2">
      <c r="A1107">
        <v>705.87609177082697</v>
      </c>
      <c r="B1107">
        <v>0.222035167738795</v>
      </c>
      <c r="C1107">
        <v>0.124326883349567</v>
      </c>
      <c r="D1107">
        <v>255624</v>
      </c>
      <c r="E1107">
        <f t="shared" si="17"/>
        <v>0.64038627594698028</v>
      </c>
    </row>
    <row r="1108" spans="1:5" x14ac:dyDescent="0.2">
      <c r="A1108">
        <v>706.51647804677395</v>
      </c>
      <c r="B1108">
        <v>0.213458545971661</v>
      </c>
      <c r="C1108">
        <v>0.126353872008621</v>
      </c>
      <c r="D1108">
        <v>255660</v>
      </c>
      <c r="E1108">
        <f t="shared" si="17"/>
        <v>0.64472329011209695</v>
      </c>
    </row>
    <row r="1109" spans="1:5" x14ac:dyDescent="0.2">
      <c r="A1109">
        <v>707.16120133688605</v>
      </c>
      <c r="B1109">
        <v>0.22030476201325599</v>
      </c>
      <c r="C1109">
        <v>0.12125510303303599</v>
      </c>
      <c r="D1109">
        <v>255700</v>
      </c>
      <c r="E1109">
        <f t="shared" si="17"/>
        <v>0.66993591608490988</v>
      </c>
    </row>
    <row r="1110" spans="1:5" x14ac:dyDescent="0.2">
      <c r="A1110">
        <v>707.83113725297096</v>
      </c>
      <c r="B1110">
        <v>0.24225647980347201</v>
      </c>
      <c r="C1110">
        <v>0.12694433704018501</v>
      </c>
      <c r="D1110">
        <v>255736</v>
      </c>
      <c r="E1110">
        <f t="shared" si="17"/>
        <v>0.64626499498308476</v>
      </c>
    </row>
    <row r="1111" spans="1:5" x14ac:dyDescent="0.2">
      <c r="A1111">
        <v>708.47740224795405</v>
      </c>
      <c r="B1111">
        <v>0.21592827700078401</v>
      </c>
      <c r="C1111">
        <v>0.132184587884694</v>
      </c>
      <c r="D1111">
        <v>255777</v>
      </c>
      <c r="E1111">
        <f t="shared" si="17"/>
        <v>0.65125907771300717</v>
      </c>
    </row>
    <row r="1112" spans="1:5" x14ac:dyDescent="0.2">
      <c r="A1112">
        <v>709.12866132566705</v>
      </c>
      <c r="B1112">
        <v>0.22179974522441601</v>
      </c>
      <c r="C1112">
        <v>0.118712441064417</v>
      </c>
      <c r="D1112">
        <v>255813</v>
      </c>
      <c r="E1112">
        <f t="shared" si="17"/>
        <v>1.4432061682449557</v>
      </c>
    </row>
    <row r="1113" spans="1:5" x14ac:dyDescent="0.2">
      <c r="A1113">
        <v>710.57186749391201</v>
      </c>
      <c r="B1113">
        <v>1.02781591797247</v>
      </c>
      <c r="C1113">
        <v>0.109895579051226</v>
      </c>
      <c r="D1113">
        <v>255854</v>
      </c>
      <c r="E1113">
        <f t="shared" si="17"/>
        <v>0.77541792066801918</v>
      </c>
    </row>
    <row r="1114" spans="1:5" x14ac:dyDescent="0.2">
      <c r="A1114">
        <v>711.34728541458003</v>
      </c>
      <c r="B1114">
        <v>0.35184210119768899</v>
      </c>
      <c r="C1114">
        <v>0.11664092494174801</v>
      </c>
      <c r="D1114">
        <v>255894</v>
      </c>
      <c r="E1114">
        <f t="shared" si="17"/>
        <v>0.63777358317702237</v>
      </c>
    </row>
    <row r="1115" spans="1:5" x14ac:dyDescent="0.2">
      <c r="A1115">
        <v>711.98505899775705</v>
      </c>
      <c r="B1115">
        <v>0.22070422209799201</v>
      </c>
      <c r="C1115">
        <v>0.11433569202199501</v>
      </c>
      <c r="D1115">
        <v>255930</v>
      </c>
      <c r="E1115">
        <f t="shared" si="17"/>
        <v>0.65751723991695599</v>
      </c>
    </row>
    <row r="1116" spans="1:5" x14ac:dyDescent="0.2">
      <c r="A1116">
        <v>712.64257623767401</v>
      </c>
      <c r="B1116">
        <v>0.21316689392551699</v>
      </c>
      <c r="C1116">
        <v>0.12216824898496199</v>
      </c>
      <c r="D1116">
        <v>255971</v>
      </c>
      <c r="E1116">
        <f t="shared" si="17"/>
        <v>0.65614517033100128</v>
      </c>
    </row>
    <row r="1117" spans="1:5" x14ac:dyDescent="0.2">
      <c r="A1117">
        <v>713.29872140800501</v>
      </c>
      <c r="B1117">
        <v>0.23480401840060899</v>
      </c>
      <c r="C1117">
        <v>0.12047360278666</v>
      </c>
      <c r="D1117">
        <v>256012</v>
      </c>
      <c r="E1117">
        <f t="shared" si="17"/>
        <v>0.63745431788299811</v>
      </c>
    </row>
    <row r="1118" spans="1:5" x14ac:dyDescent="0.2">
      <c r="A1118">
        <v>713.93617572588801</v>
      </c>
      <c r="B1118">
        <v>0.211362856905907</v>
      </c>
      <c r="C1118">
        <v>0.116046946961432</v>
      </c>
      <c r="D1118">
        <v>256053</v>
      </c>
      <c r="E1118">
        <f t="shared" si="17"/>
        <v>0.63747624773498046</v>
      </c>
    </row>
    <row r="1119" spans="1:5" x14ac:dyDescent="0.2">
      <c r="A1119">
        <v>714.57365197362299</v>
      </c>
      <c r="B1119">
        <v>0.21879204967990501</v>
      </c>
      <c r="C1119">
        <v>0.11852262308821</v>
      </c>
      <c r="D1119">
        <v>256093</v>
      </c>
      <c r="E1119">
        <f t="shared" si="17"/>
        <v>0.65216310415496537</v>
      </c>
    </row>
    <row r="1120" spans="1:5" x14ac:dyDescent="0.2">
      <c r="A1120">
        <v>715.22581507777795</v>
      </c>
      <c r="B1120">
        <v>0.23418544512242001</v>
      </c>
      <c r="C1120">
        <v>0.112962638959288</v>
      </c>
      <c r="D1120">
        <v>256129</v>
      </c>
      <c r="E1120">
        <f t="shared" si="17"/>
        <v>0.66032595420199414</v>
      </c>
    </row>
    <row r="1121" spans="1:5" x14ac:dyDescent="0.2">
      <c r="A1121">
        <v>715.88614103197995</v>
      </c>
      <c r="B1121">
        <v>0.22541828313842399</v>
      </c>
      <c r="C1121">
        <v>0.12495506927371</v>
      </c>
      <c r="D1121">
        <v>256169</v>
      </c>
      <c r="E1121">
        <f t="shared" si="17"/>
        <v>0.64571964880508403</v>
      </c>
    </row>
    <row r="1122" spans="1:5" x14ac:dyDescent="0.2">
      <c r="A1122">
        <v>716.53186068078503</v>
      </c>
      <c r="B1122">
        <v>0.21422839490696699</v>
      </c>
      <c r="C1122">
        <v>0.12113471701741201</v>
      </c>
      <c r="D1122">
        <v>256209</v>
      </c>
      <c r="E1122">
        <f t="shared" si="17"/>
        <v>0.64501330722100647</v>
      </c>
    </row>
    <row r="1123" spans="1:5" x14ac:dyDescent="0.2">
      <c r="A1123">
        <v>717.17687398800604</v>
      </c>
      <c r="B1123">
        <v>0.212772125843912</v>
      </c>
      <c r="C1123">
        <v>0.122688988223671</v>
      </c>
      <c r="D1123">
        <v>256249</v>
      </c>
      <c r="E1123">
        <f t="shared" si="17"/>
        <v>0.63760030781793375</v>
      </c>
    </row>
    <row r="1124" spans="1:5" x14ac:dyDescent="0.2">
      <c r="A1124">
        <v>717.81447429582397</v>
      </c>
      <c r="B1124">
        <v>0.20923514710739199</v>
      </c>
      <c r="C1124">
        <v>0.11789858201518599</v>
      </c>
      <c r="D1124">
        <v>256285</v>
      </c>
      <c r="E1124">
        <f t="shared" si="17"/>
        <v>0.64053022582106678</v>
      </c>
    </row>
    <row r="1125" spans="1:5" x14ac:dyDescent="0.2">
      <c r="A1125">
        <v>718.45500452164504</v>
      </c>
      <c r="B1125">
        <v>0.206324497237801</v>
      </c>
      <c r="C1125">
        <v>0.12218663096427899</v>
      </c>
      <c r="D1125">
        <v>256325</v>
      </c>
      <c r="E1125">
        <f t="shared" si="17"/>
        <v>0.65525936428491605</v>
      </c>
    </row>
    <row r="1126" spans="1:5" x14ac:dyDescent="0.2">
      <c r="A1126">
        <v>719.11026388592995</v>
      </c>
      <c r="B1126">
        <v>0.22106989892199599</v>
      </c>
      <c r="C1126">
        <v>0.123469230253249</v>
      </c>
      <c r="D1126">
        <v>256365</v>
      </c>
      <c r="E1126">
        <f t="shared" si="17"/>
        <v>0.65573647897701903</v>
      </c>
    </row>
    <row r="1127" spans="1:5" x14ac:dyDescent="0.2">
      <c r="A1127">
        <v>719.76600036490697</v>
      </c>
      <c r="B1127">
        <v>0.221110912971198</v>
      </c>
      <c r="C1127">
        <v>0.134604710154235</v>
      </c>
      <c r="D1127">
        <v>256405</v>
      </c>
      <c r="E1127">
        <f t="shared" si="17"/>
        <v>0.65218275878498844</v>
      </c>
    </row>
    <row r="1128" spans="1:5" x14ac:dyDescent="0.2">
      <c r="A1128">
        <v>720.41818312369196</v>
      </c>
      <c r="B1128">
        <v>0.23135845921933601</v>
      </c>
      <c r="C1128">
        <v>0.109284156933426</v>
      </c>
      <c r="D1128">
        <v>256445</v>
      </c>
      <c r="E1128">
        <f t="shared" si="17"/>
        <v>0.57938155531905977</v>
      </c>
    </row>
    <row r="1129" spans="1:5" x14ac:dyDescent="0.2">
      <c r="A1129">
        <v>720.99756467901102</v>
      </c>
      <c r="B1129">
        <v>0.210803993046283</v>
      </c>
      <c r="C1129">
        <v>0.114335133694112</v>
      </c>
      <c r="D1129">
        <v>256481</v>
      </c>
      <c r="E1129">
        <f t="shared" si="17"/>
        <v>0.63749625673494847</v>
      </c>
    </row>
    <row r="1130" spans="1:5" x14ac:dyDescent="0.2">
      <c r="A1130">
        <v>721.63506093574597</v>
      </c>
      <c r="B1130">
        <v>0.209656148683279</v>
      </c>
      <c r="C1130">
        <v>0.118310782127082</v>
      </c>
      <c r="D1130">
        <v>256518</v>
      </c>
      <c r="E1130">
        <f t="shared" si="17"/>
        <v>0.63781077414807896</v>
      </c>
    </row>
    <row r="1131" spans="1:5" x14ac:dyDescent="0.2">
      <c r="A1131">
        <v>722.27287170989405</v>
      </c>
      <c r="B1131">
        <v>0.21138457115739501</v>
      </c>
      <c r="C1131">
        <v>0.12116227904334601</v>
      </c>
      <c r="D1131">
        <v>256555</v>
      </c>
      <c r="E1131">
        <f t="shared" si="17"/>
        <v>0.63640581071399538</v>
      </c>
    </row>
    <row r="1132" spans="1:5" x14ac:dyDescent="0.2">
      <c r="A1132">
        <v>722.90927752060804</v>
      </c>
      <c r="B1132">
        <v>0.21026407135650499</v>
      </c>
      <c r="C1132">
        <v>0.120517331641167</v>
      </c>
      <c r="D1132">
        <v>256596</v>
      </c>
      <c r="E1132">
        <f t="shared" si="17"/>
        <v>0.64333753101493585</v>
      </c>
    </row>
    <row r="1133" spans="1:5" x14ac:dyDescent="0.2">
      <c r="A1133">
        <v>723.55261505162298</v>
      </c>
      <c r="B1133">
        <v>0.217925637029111</v>
      </c>
      <c r="C1133">
        <v>0.117819197941571</v>
      </c>
      <c r="D1133">
        <v>256636</v>
      </c>
      <c r="E1133">
        <f t="shared" si="17"/>
        <v>0.65000863699196998</v>
      </c>
    </row>
    <row r="1134" spans="1:5" x14ac:dyDescent="0.2">
      <c r="A1134">
        <v>724.20262368861495</v>
      </c>
      <c r="B1134">
        <v>0.22776631498709299</v>
      </c>
      <c r="C1134">
        <v>0.120706033892929</v>
      </c>
      <c r="D1134">
        <v>256676</v>
      </c>
      <c r="E1134">
        <f t="shared" si="17"/>
        <v>0.65455389628209559</v>
      </c>
    </row>
    <row r="1135" spans="1:5" x14ac:dyDescent="0.2">
      <c r="A1135">
        <v>724.85717758489704</v>
      </c>
      <c r="B1135">
        <v>0.208335290197283</v>
      </c>
      <c r="C1135">
        <v>0.123355673160403</v>
      </c>
      <c r="D1135">
        <v>256716</v>
      </c>
      <c r="E1135">
        <f t="shared" si="17"/>
        <v>0.62491281377197083</v>
      </c>
    </row>
    <row r="1136" spans="1:5" x14ac:dyDescent="0.2">
      <c r="A1136">
        <v>725.48209039866902</v>
      </c>
      <c r="B1136">
        <v>0.205253396183252</v>
      </c>
      <c r="C1136">
        <v>0.115481993649154</v>
      </c>
      <c r="D1136">
        <v>256756</v>
      </c>
      <c r="E1136">
        <f t="shared" si="17"/>
        <v>0.65756153501592962</v>
      </c>
    </row>
    <row r="1137" spans="1:5" x14ac:dyDescent="0.2">
      <c r="A1137">
        <v>726.13965193368495</v>
      </c>
      <c r="B1137">
        <v>0.239943544380366</v>
      </c>
      <c r="C1137">
        <v>0.107768616639077</v>
      </c>
      <c r="D1137">
        <v>256792</v>
      </c>
      <c r="E1137">
        <f t="shared" si="17"/>
        <v>0.63403889629910282</v>
      </c>
    </row>
    <row r="1138" spans="1:5" x14ac:dyDescent="0.2">
      <c r="A1138">
        <v>726.77369082998405</v>
      </c>
      <c r="B1138">
        <v>0.206465489696711</v>
      </c>
      <c r="C1138">
        <v>0.122066728305071</v>
      </c>
      <c r="D1138">
        <v>256833</v>
      </c>
      <c r="E1138">
        <f t="shared" si="17"/>
        <v>0.62805681675695268</v>
      </c>
    </row>
    <row r="1139" spans="1:5" x14ac:dyDescent="0.2">
      <c r="A1139">
        <v>727.401747646741</v>
      </c>
      <c r="B1139">
        <v>0.208520574029535</v>
      </c>
      <c r="C1139">
        <v>0.11085060471668801</v>
      </c>
      <c r="D1139">
        <v>256869</v>
      </c>
      <c r="E1139">
        <f t="shared" si="17"/>
        <v>0.65166810527500729</v>
      </c>
    </row>
    <row r="1140" spans="1:5" x14ac:dyDescent="0.2">
      <c r="A1140">
        <v>728.05341575201601</v>
      </c>
      <c r="B1140">
        <v>0.22929067723453</v>
      </c>
      <c r="C1140">
        <v>0.124336886685341</v>
      </c>
      <c r="D1140">
        <v>256910</v>
      </c>
      <c r="E1140">
        <f t="shared" si="17"/>
        <v>0.64051848277404133</v>
      </c>
    </row>
    <row r="1141" spans="1:5" x14ac:dyDescent="0.2">
      <c r="A1141">
        <v>728.69393423479005</v>
      </c>
      <c r="B1141">
        <v>0.20782846072688699</v>
      </c>
      <c r="C1141">
        <v>0.116971966344863</v>
      </c>
      <c r="D1141">
        <v>256946</v>
      </c>
      <c r="E1141">
        <f t="shared" si="17"/>
        <v>0.63946449011598361</v>
      </c>
    </row>
    <row r="1142" spans="1:5" x14ac:dyDescent="0.2">
      <c r="A1142">
        <v>729.33339872490603</v>
      </c>
      <c r="B1142">
        <v>0.21400354802608401</v>
      </c>
      <c r="C1142">
        <v>0.12198758730664799</v>
      </c>
      <c r="D1142">
        <v>256982</v>
      </c>
      <c r="E1142">
        <f t="shared" si="17"/>
        <v>0.6368473251350224</v>
      </c>
    </row>
    <row r="1143" spans="1:5" x14ac:dyDescent="0.2">
      <c r="A1143">
        <v>729.97024605004106</v>
      </c>
      <c r="B1143">
        <v>0.211871179752051</v>
      </c>
      <c r="C1143">
        <v>0.12259666714817199</v>
      </c>
      <c r="D1143">
        <v>257023</v>
      </c>
      <c r="E1143">
        <f t="shared" si="17"/>
        <v>0.64961775671690702</v>
      </c>
    </row>
    <row r="1144" spans="1:5" x14ac:dyDescent="0.2">
      <c r="A1144">
        <v>730.61986380675796</v>
      </c>
      <c r="B1144">
        <v>0.210265468340367</v>
      </c>
      <c r="C1144">
        <v>0.12321852380409801</v>
      </c>
      <c r="D1144">
        <v>257059</v>
      </c>
      <c r="E1144">
        <f t="shared" si="17"/>
        <v>0.65547711728106606</v>
      </c>
    </row>
    <row r="1145" spans="1:5" x14ac:dyDescent="0.2">
      <c r="A1145">
        <v>731.27534092403903</v>
      </c>
      <c r="B1145">
        <v>0.237797470763325</v>
      </c>
      <c r="C1145">
        <v>0.117484275251626</v>
      </c>
      <c r="D1145">
        <v>257100</v>
      </c>
      <c r="E1145">
        <f t="shared" si="17"/>
        <v>0.65169061161600439</v>
      </c>
    </row>
    <row r="1146" spans="1:5" x14ac:dyDescent="0.2">
      <c r="A1146">
        <v>731.92703153565503</v>
      </c>
      <c r="B1146">
        <v>0.216321224812418</v>
      </c>
      <c r="C1146">
        <v>0.124144996982067</v>
      </c>
      <c r="D1146">
        <v>257140</v>
      </c>
      <c r="E1146">
        <f t="shared" si="17"/>
        <v>0.65149368019797294</v>
      </c>
    </row>
    <row r="1147" spans="1:5" x14ac:dyDescent="0.2">
      <c r="A1147">
        <v>732.57852521585301</v>
      </c>
      <c r="B1147">
        <v>0.219366809818893</v>
      </c>
      <c r="C1147">
        <v>0.121456712018698</v>
      </c>
      <c r="D1147">
        <v>257176</v>
      </c>
      <c r="E1147">
        <f t="shared" si="17"/>
        <v>0.65881714504200772</v>
      </c>
    </row>
    <row r="1148" spans="1:5" x14ac:dyDescent="0.2">
      <c r="A1148">
        <v>733.23734236089501</v>
      </c>
      <c r="B1148">
        <v>0.231660224962979</v>
      </c>
      <c r="C1148">
        <v>0.11670973617583499</v>
      </c>
      <c r="D1148">
        <v>257212</v>
      </c>
      <c r="E1148">
        <f t="shared" si="17"/>
        <v>0.64972319174501081</v>
      </c>
    </row>
    <row r="1149" spans="1:5" x14ac:dyDescent="0.2">
      <c r="A1149">
        <v>733.88706555264002</v>
      </c>
      <c r="B1149">
        <v>0.21138871507719101</v>
      </c>
      <c r="C1149">
        <v>0.12007317319512301</v>
      </c>
      <c r="D1149">
        <v>257253</v>
      </c>
      <c r="E1149">
        <f t="shared" si="17"/>
        <v>0.63671549223397506</v>
      </c>
    </row>
    <row r="1150" spans="1:5" x14ac:dyDescent="0.2">
      <c r="A1150">
        <v>734.523781044874</v>
      </c>
      <c r="B1150">
        <v>0.20688003906980101</v>
      </c>
      <c r="C1150">
        <v>0.110146139748394</v>
      </c>
      <c r="D1150">
        <v>257289</v>
      </c>
      <c r="E1150">
        <f t="shared" si="17"/>
        <v>0.64364002784702734</v>
      </c>
    </row>
    <row r="1151" spans="1:5" x14ac:dyDescent="0.2">
      <c r="A1151">
        <v>735.16742107272103</v>
      </c>
      <c r="B1151">
        <v>0.216910224407911</v>
      </c>
      <c r="C1151">
        <v>0.121334213763475</v>
      </c>
      <c r="D1151">
        <v>257325</v>
      </c>
      <c r="E1151">
        <f t="shared" si="17"/>
        <v>0.64922283217299537</v>
      </c>
    </row>
    <row r="1152" spans="1:5" x14ac:dyDescent="0.2">
      <c r="A1152">
        <v>735.81664390489402</v>
      </c>
      <c r="B1152">
        <v>0.21110453410074101</v>
      </c>
      <c r="C1152">
        <v>0.117490536067634</v>
      </c>
      <c r="D1152">
        <v>257362</v>
      </c>
      <c r="E1152">
        <f t="shared" si="17"/>
        <v>0.66980282869201346</v>
      </c>
    </row>
    <row r="1153" spans="1:5" x14ac:dyDescent="0.2">
      <c r="A1153">
        <v>736.48644673358604</v>
      </c>
      <c r="B1153">
        <v>0.23524779919534899</v>
      </c>
      <c r="C1153">
        <v>0.11083640391007001</v>
      </c>
      <c r="D1153">
        <v>257399</v>
      </c>
      <c r="E1153">
        <f t="shared" si="17"/>
        <v>0.63890654640294997</v>
      </c>
    </row>
    <row r="1154" spans="1:5" x14ac:dyDescent="0.2">
      <c r="A1154">
        <v>737.12535327998899</v>
      </c>
      <c r="B1154">
        <v>0.215374919120222</v>
      </c>
      <c r="C1154">
        <v>0.12076787697151301</v>
      </c>
      <c r="D1154">
        <v>257439</v>
      </c>
      <c r="E1154">
        <f t="shared" si="17"/>
        <v>0.65291752759299015</v>
      </c>
    </row>
    <row r="1155" spans="1:5" x14ac:dyDescent="0.2">
      <c r="A1155">
        <v>737.77827080758198</v>
      </c>
      <c r="B1155">
        <v>0.21696320176124501</v>
      </c>
      <c r="C1155">
        <v>0.11702128313481799</v>
      </c>
      <c r="D1155">
        <v>257479</v>
      </c>
      <c r="E1155">
        <f t="shared" ref="E1155:E1218" si="18">A1156-A1155</f>
        <v>0.63425819017004414</v>
      </c>
    </row>
    <row r="1156" spans="1:5" x14ac:dyDescent="0.2">
      <c r="A1156">
        <v>738.41252899775202</v>
      </c>
      <c r="B1156">
        <v>0.213758897967636</v>
      </c>
      <c r="C1156">
        <v>0.112828694749623</v>
      </c>
      <c r="D1156">
        <v>257516</v>
      </c>
      <c r="E1156">
        <f t="shared" si="18"/>
        <v>0.63740683114201602</v>
      </c>
    </row>
    <row r="1157" spans="1:5" x14ac:dyDescent="0.2">
      <c r="A1157">
        <v>739.04993582889404</v>
      </c>
      <c r="B1157">
        <v>0.22163254534825599</v>
      </c>
      <c r="C1157">
        <v>0.11179575882852</v>
      </c>
      <c r="D1157">
        <v>257553</v>
      </c>
      <c r="E1157">
        <f t="shared" si="18"/>
        <v>0.64053348591494341</v>
      </c>
    </row>
    <row r="1158" spans="1:5" x14ac:dyDescent="0.2">
      <c r="A1158">
        <v>739.69046931480898</v>
      </c>
      <c r="B1158">
        <v>0.20822522277012401</v>
      </c>
      <c r="C1158">
        <v>0.12233601417392399</v>
      </c>
      <c r="D1158">
        <v>257594</v>
      </c>
      <c r="E1158">
        <f t="shared" si="18"/>
        <v>0.67539809318304833</v>
      </c>
    </row>
    <row r="1159" spans="1:5" x14ac:dyDescent="0.2">
      <c r="A1159">
        <v>740.36586740799203</v>
      </c>
      <c r="B1159">
        <v>0.23431943263858501</v>
      </c>
      <c r="C1159">
        <v>0.12548097036778899</v>
      </c>
      <c r="D1159">
        <v>257630</v>
      </c>
      <c r="E1159">
        <f t="shared" si="18"/>
        <v>0.62584001803793399</v>
      </c>
    </row>
    <row r="1160" spans="1:5" x14ac:dyDescent="0.2">
      <c r="A1160">
        <v>740.99170742602996</v>
      </c>
      <c r="B1160">
        <v>0.203062186948955</v>
      </c>
      <c r="C1160">
        <v>0.117930452339351</v>
      </c>
      <c r="D1160">
        <v>257666</v>
      </c>
      <c r="E1160">
        <f t="shared" si="18"/>
        <v>0.66054394794605287</v>
      </c>
    </row>
    <row r="1161" spans="1:5" x14ac:dyDescent="0.2">
      <c r="A1161">
        <v>741.65225137397601</v>
      </c>
      <c r="B1161">
        <v>0.23669985122978601</v>
      </c>
      <c r="C1161">
        <v>0.116485415026545</v>
      </c>
      <c r="D1161">
        <v>257707</v>
      </c>
      <c r="E1161">
        <f t="shared" si="18"/>
        <v>0.63001909572597015</v>
      </c>
    </row>
    <row r="1162" spans="1:5" x14ac:dyDescent="0.2">
      <c r="A1162">
        <v>742.28227046970198</v>
      </c>
      <c r="B1162">
        <v>0.20577625837176999</v>
      </c>
      <c r="C1162">
        <v>0.11977322772145201</v>
      </c>
      <c r="D1162">
        <v>257748</v>
      </c>
      <c r="E1162">
        <f t="shared" si="18"/>
        <v>0.632712004241057</v>
      </c>
    </row>
    <row r="1163" spans="1:5" x14ac:dyDescent="0.2">
      <c r="A1163">
        <v>742.91498247394304</v>
      </c>
      <c r="B1163">
        <v>0.20411096001043899</v>
      </c>
      <c r="C1163">
        <v>0.114446816965937</v>
      </c>
      <c r="D1163">
        <v>257785</v>
      </c>
      <c r="E1163">
        <f t="shared" si="18"/>
        <v>0.62241777172300772</v>
      </c>
    </row>
    <row r="1164" spans="1:5" x14ac:dyDescent="0.2">
      <c r="A1164">
        <v>743.53740024566605</v>
      </c>
      <c r="B1164">
        <v>0.209532007109373</v>
      </c>
      <c r="C1164">
        <v>0.113543001003563</v>
      </c>
      <c r="D1164">
        <v>257822</v>
      </c>
      <c r="E1164">
        <f t="shared" si="18"/>
        <v>0.64075017627294528</v>
      </c>
    </row>
    <row r="1165" spans="1:5" x14ac:dyDescent="0.2">
      <c r="A1165">
        <v>744.17815042193899</v>
      </c>
      <c r="B1165">
        <v>0.21533502638339899</v>
      </c>
      <c r="C1165">
        <v>0.119963205885142</v>
      </c>
      <c r="D1165">
        <v>257859</v>
      </c>
      <c r="E1165">
        <f t="shared" si="18"/>
        <v>0.65277902688899303</v>
      </c>
    </row>
    <row r="1166" spans="1:5" x14ac:dyDescent="0.2">
      <c r="A1166">
        <v>744.83092944882799</v>
      </c>
      <c r="B1166">
        <v>0.213480874896049</v>
      </c>
      <c r="C1166">
        <v>0.123226968105882</v>
      </c>
      <c r="D1166">
        <v>257900</v>
      </c>
      <c r="E1166">
        <f t="shared" si="18"/>
        <v>0.64542177179805549</v>
      </c>
    </row>
    <row r="1167" spans="1:5" x14ac:dyDescent="0.2">
      <c r="A1167">
        <v>745.47635122062604</v>
      </c>
      <c r="B1167">
        <v>0.20918655628338401</v>
      </c>
      <c r="C1167">
        <v>0.11971201468259</v>
      </c>
      <c r="D1167">
        <v>257940</v>
      </c>
      <c r="E1167">
        <f t="shared" si="18"/>
        <v>0.63883221941091506</v>
      </c>
    </row>
    <row r="1168" spans="1:5" x14ac:dyDescent="0.2">
      <c r="A1168">
        <v>746.11518344003696</v>
      </c>
      <c r="B1168">
        <v>0.209075262770056</v>
      </c>
      <c r="C1168">
        <v>0.122994400095194</v>
      </c>
      <c r="D1168">
        <v>257976</v>
      </c>
      <c r="E1168">
        <f t="shared" si="18"/>
        <v>0.67770080361503915</v>
      </c>
    </row>
    <row r="1169" spans="1:5" x14ac:dyDescent="0.2">
      <c r="A1169">
        <v>746.792884243652</v>
      </c>
      <c r="B1169">
        <v>0.23858912102877999</v>
      </c>
      <c r="C1169">
        <v>0.117432238999754</v>
      </c>
      <c r="D1169">
        <v>258012</v>
      </c>
      <c r="E1169">
        <f t="shared" si="18"/>
        <v>0.66079081594898526</v>
      </c>
    </row>
    <row r="1170" spans="1:5" x14ac:dyDescent="0.2">
      <c r="A1170">
        <v>747.45367505960098</v>
      </c>
      <c r="B1170">
        <v>0.21525414288043901</v>
      </c>
      <c r="C1170">
        <v>0.123602434061467</v>
      </c>
      <c r="D1170">
        <v>258053</v>
      </c>
      <c r="E1170">
        <f t="shared" si="18"/>
        <v>0.68589185737096159</v>
      </c>
    </row>
    <row r="1171" spans="1:5" x14ac:dyDescent="0.2">
      <c r="A1171">
        <v>748.13956691697194</v>
      </c>
      <c r="B1171">
        <v>0.20680628996342401</v>
      </c>
      <c r="C1171">
        <v>0.163103302940726</v>
      </c>
      <c r="D1171">
        <v>258093</v>
      </c>
      <c r="E1171">
        <f t="shared" si="18"/>
        <v>0.63864479167409627</v>
      </c>
    </row>
    <row r="1172" spans="1:5" x14ac:dyDescent="0.2">
      <c r="A1172">
        <v>748.77821170864604</v>
      </c>
      <c r="B1172">
        <v>0.216676688753068</v>
      </c>
      <c r="C1172">
        <v>0.111731863114982</v>
      </c>
      <c r="D1172">
        <v>258130</v>
      </c>
      <c r="E1172">
        <f t="shared" si="18"/>
        <v>0.65356293413799449</v>
      </c>
    </row>
    <row r="1173" spans="1:5" x14ac:dyDescent="0.2">
      <c r="A1173">
        <v>749.43177464278403</v>
      </c>
      <c r="B1173">
        <v>0.20238140271976501</v>
      </c>
      <c r="C1173">
        <v>0.12619583122432201</v>
      </c>
      <c r="D1173">
        <v>258167</v>
      </c>
      <c r="E1173">
        <f t="shared" si="18"/>
        <v>0.64567285403597907</v>
      </c>
    </row>
    <row r="1174" spans="1:5" x14ac:dyDescent="0.2">
      <c r="A1174">
        <v>750.07744749682001</v>
      </c>
      <c r="B1174">
        <v>0.20869771065190401</v>
      </c>
      <c r="C1174">
        <v>0.123451296240091</v>
      </c>
      <c r="D1174">
        <v>258207</v>
      </c>
      <c r="E1174">
        <f t="shared" si="18"/>
        <v>0.62737510912097605</v>
      </c>
    </row>
    <row r="1175" spans="1:5" x14ac:dyDescent="0.2">
      <c r="A1175">
        <v>750.70482260594099</v>
      </c>
      <c r="B1175">
        <v>0.21369802393019199</v>
      </c>
      <c r="C1175">
        <v>0.12128460593521501</v>
      </c>
      <c r="D1175">
        <v>258244</v>
      </c>
      <c r="E1175">
        <f t="shared" si="18"/>
        <v>0.58648276375606656</v>
      </c>
    </row>
    <row r="1176" spans="1:5" x14ac:dyDescent="0.2">
      <c r="A1176">
        <v>751.29130536969706</v>
      </c>
      <c r="B1176">
        <v>0.21499626012518999</v>
      </c>
      <c r="C1176">
        <v>0.108358431141823</v>
      </c>
      <c r="D1176">
        <v>258285</v>
      </c>
      <c r="E1176">
        <f t="shared" si="18"/>
        <v>0.66372508602194102</v>
      </c>
    </row>
    <row r="1177" spans="1:5" x14ac:dyDescent="0.2">
      <c r="A1177">
        <v>751.955030455719</v>
      </c>
      <c r="B1177">
        <v>0.224759474862366</v>
      </c>
      <c r="C1177">
        <v>0.123539259191602</v>
      </c>
      <c r="D1177">
        <v>258321</v>
      </c>
      <c r="E1177">
        <f t="shared" si="18"/>
        <v>0.6465948522089775</v>
      </c>
    </row>
    <row r="1178" spans="1:5" x14ac:dyDescent="0.2">
      <c r="A1178">
        <v>752.60162530792797</v>
      </c>
      <c r="B1178">
        <v>0.21591064007952801</v>
      </c>
      <c r="C1178">
        <v>0.12328139366582</v>
      </c>
      <c r="D1178">
        <v>258357</v>
      </c>
      <c r="E1178">
        <f t="shared" si="18"/>
        <v>0.70550274802405966</v>
      </c>
    </row>
    <row r="1179" spans="1:5" x14ac:dyDescent="0.2">
      <c r="A1179">
        <v>753.30712805595203</v>
      </c>
      <c r="B1179">
        <v>0.21969289379194301</v>
      </c>
      <c r="C1179">
        <v>0.124019911047071</v>
      </c>
      <c r="D1179">
        <v>258394</v>
      </c>
      <c r="E1179">
        <f t="shared" si="18"/>
        <v>0.66258510900695455</v>
      </c>
    </row>
    <row r="1180" spans="1:5" x14ac:dyDescent="0.2">
      <c r="A1180">
        <v>753.96971316495899</v>
      </c>
      <c r="B1180">
        <v>0.213730935938656</v>
      </c>
      <c r="C1180">
        <v>0.122944090049713</v>
      </c>
      <c r="D1180">
        <v>258435</v>
      </c>
      <c r="E1180">
        <f t="shared" si="18"/>
        <v>0.64026609668496803</v>
      </c>
    </row>
    <row r="1181" spans="1:5" x14ac:dyDescent="0.2">
      <c r="A1181">
        <v>754.60997926164396</v>
      </c>
      <c r="B1181">
        <v>0.22112410096451601</v>
      </c>
      <c r="C1181">
        <v>0.110834162216633</v>
      </c>
      <c r="D1181">
        <v>258471</v>
      </c>
      <c r="E1181">
        <f t="shared" si="18"/>
        <v>0.63775663636602076</v>
      </c>
    </row>
    <row r="1182" spans="1:5" x14ac:dyDescent="0.2">
      <c r="A1182">
        <v>755.24773589800998</v>
      </c>
      <c r="B1182">
        <v>0.20934500172734199</v>
      </c>
      <c r="C1182">
        <v>0.124275408219546</v>
      </c>
      <c r="D1182">
        <v>258512</v>
      </c>
      <c r="E1182">
        <f t="shared" si="18"/>
        <v>0.65787860192403969</v>
      </c>
    </row>
    <row r="1183" spans="1:5" x14ac:dyDescent="0.2">
      <c r="A1183">
        <v>755.90561449993402</v>
      </c>
      <c r="B1183">
        <v>0.22915261285379501</v>
      </c>
      <c r="C1183">
        <v>0.114435033407062</v>
      </c>
      <c r="D1183">
        <v>258548</v>
      </c>
      <c r="E1183">
        <f t="shared" si="18"/>
        <v>0.64710395689996858</v>
      </c>
    </row>
    <row r="1184" spans="1:5" x14ac:dyDescent="0.2">
      <c r="A1184">
        <v>756.55271845683399</v>
      </c>
      <c r="B1184">
        <v>0.2221683380194</v>
      </c>
      <c r="C1184">
        <v>0.120026250369846</v>
      </c>
      <c r="D1184">
        <v>258588</v>
      </c>
      <c r="E1184">
        <f t="shared" si="18"/>
        <v>0.65546551207103221</v>
      </c>
    </row>
    <row r="1185" spans="1:5" x14ac:dyDescent="0.2">
      <c r="A1185">
        <v>757.20818396890502</v>
      </c>
      <c r="B1185">
        <v>0.223016310948878</v>
      </c>
      <c r="C1185">
        <v>0.12159579386934601</v>
      </c>
      <c r="D1185">
        <v>258628</v>
      </c>
      <c r="E1185">
        <f t="shared" si="18"/>
        <v>0.63596617383893772</v>
      </c>
    </row>
    <row r="1186" spans="1:5" x14ac:dyDescent="0.2">
      <c r="A1186">
        <v>757.84415014274396</v>
      </c>
      <c r="B1186">
        <v>0.20120089687407</v>
      </c>
      <c r="C1186">
        <v>0.121311373077332</v>
      </c>
      <c r="D1186">
        <v>258668</v>
      </c>
      <c r="E1186">
        <f t="shared" si="18"/>
        <v>0.62955589126806899</v>
      </c>
    </row>
    <row r="1187" spans="1:5" x14ac:dyDescent="0.2">
      <c r="A1187">
        <v>758.47370603401203</v>
      </c>
      <c r="B1187">
        <v>0.19143623905256299</v>
      </c>
      <c r="C1187">
        <v>0.108909456059336</v>
      </c>
      <c r="D1187">
        <v>258704</v>
      </c>
      <c r="E1187">
        <f t="shared" si="18"/>
        <v>0.61949895787995501</v>
      </c>
    </row>
    <row r="1188" spans="1:5" x14ac:dyDescent="0.2">
      <c r="A1188">
        <v>759.09320499189198</v>
      </c>
      <c r="B1188">
        <v>0.206491179298609</v>
      </c>
      <c r="C1188">
        <v>0.11576776579022401</v>
      </c>
      <c r="D1188">
        <v>258745</v>
      </c>
      <c r="E1188">
        <f t="shared" si="18"/>
        <v>0.63527149194806043</v>
      </c>
    </row>
    <row r="1189" spans="1:5" x14ac:dyDescent="0.2">
      <c r="A1189">
        <v>759.72847648384004</v>
      </c>
      <c r="B1189">
        <v>0.207279803231358</v>
      </c>
      <c r="C1189">
        <v>0.119815728627145</v>
      </c>
      <c r="D1189">
        <v>258785</v>
      </c>
      <c r="E1189">
        <f t="shared" si="18"/>
        <v>0.62736880779300463</v>
      </c>
    </row>
    <row r="1190" spans="1:5" x14ac:dyDescent="0.2">
      <c r="A1190">
        <v>760.35584529163305</v>
      </c>
      <c r="B1190">
        <v>0.208660937845706</v>
      </c>
      <c r="C1190">
        <v>0.10827317694202</v>
      </c>
      <c r="D1190">
        <v>258825</v>
      </c>
      <c r="E1190">
        <f t="shared" si="18"/>
        <v>0.58257253514591412</v>
      </c>
    </row>
    <row r="1191" spans="1:5" x14ac:dyDescent="0.2">
      <c r="A1191">
        <v>760.93841782677896</v>
      </c>
      <c r="B1191">
        <v>0.20604345109313699</v>
      </c>
      <c r="C1191">
        <v>0.118493379093706</v>
      </c>
      <c r="D1191">
        <v>258865</v>
      </c>
      <c r="E1191">
        <f t="shared" si="18"/>
        <v>0.65362791996403757</v>
      </c>
    </row>
    <row r="1192" spans="1:5" x14ac:dyDescent="0.2">
      <c r="A1192">
        <v>761.592045746743</v>
      </c>
      <c r="B1192">
        <v>0.22207408491521999</v>
      </c>
      <c r="C1192">
        <v>0.117567915935069</v>
      </c>
      <c r="D1192">
        <v>258906</v>
      </c>
      <c r="E1192">
        <f t="shared" si="18"/>
        <v>0.66688476223498583</v>
      </c>
    </row>
    <row r="1193" spans="1:5" x14ac:dyDescent="0.2">
      <c r="A1193">
        <v>762.25893050897798</v>
      </c>
      <c r="B1193">
        <v>0.23058136738836699</v>
      </c>
      <c r="C1193">
        <v>0.11768167093396099</v>
      </c>
      <c r="D1193">
        <v>258946</v>
      </c>
      <c r="E1193">
        <f t="shared" si="18"/>
        <v>0.80963890301097763</v>
      </c>
    </row>
    <row r="1194" spans="1:5" x14ac:dyDescent="0.2">
      <c r="A1194">
        <v>763.06856941198896</v>
      </c>
      <c r="B1194">
        <v>0.20600045332685099</v>
      </c>
      <c r="C1194">
        <v>0.11372710159048401</v>
      </c>
      <c r="D1194">
        <v>258987</v>
      </c>
      <c r="E1194">
        <f t="shared" si="18"/>
        <v>0.62720730481703413</v>
      </c>
    </row>
    <row r="1195" spans="1:5" x14ac:dyDescent="0.2">
      <c r="A1195">
        <v>763.69577671680599</v>
      </c>
      <c r="B1195">
        <v>0.214981432072818</v>
      </c>
      <c r="C1195">
        <v>0.11996491812169501</v>
      </c>
      <c r="D1195">
        <v>259027</v>
      </c>
      <c r="E1195">
        <f t="shared" si="18"/>
        <v>0.6381536251859643</v>
      </c>
    </row>
    <row r="1196" spans="1:5" x14ac:dyDescent="0.2">
      <c r="A1196">
        <v>764.33393034199196</v>
      </c>
      <c r="B1196">
        <v>0.21064134268090101</v>
      </c>
      <c r="C1196">
        <v>0.11514975130558</v>
      </c>
      <c r="D1196">
        <v>259063</v>
      </c>
      <c r="E1196">
        <f t="shared" si="18"/>
        <v>0.62996808579202934</v>
      </c>
    </row>
    <row r="1197" spans="1:5" x14ac:dyDescent="0.2">
      <c r="A1197">
        <v>764.96389842778399</v>
      </c>
      <c r="B1197">
        <v>0.20937547041103199</v>
      </c>
      <c r="C1197">
        <v>0.11567945778369899</v>
      </c>
      <c r="D1197">
        <v>259103</v>
      </c>
      <c r="E1197">
        <f t="shared" si="18"/>
        <v>0.63015181617799954</v>
      </c>
    </row>
    <row r="1198" spans="1:5" x14ac:dyDescent="0.2">
      <c r="A1198">
        <v>765.59405024396199</v>
      </c>
      <c r="B1198">
        <v>0.20407196599990099</v>
      </c>
      <c r="C1198">
        <v>0.114434603136032</v>
      </c>
      <c r="D1198">
        <v>259143</v>
      </c>
      <c r="E1198">
        <f t="shared" si="18"/>
        <v>0.63265054905798479</v>
      </c>
    </row>
    <row r="1199" spans="1:5" x14ac:dyDescent="0.2">
      <c r="A1199">
        <v>766.22670079301997</v>
      </c>
      <c r="B1199">
        <v>0.20524972025304999</v>
      </c>
      <c r="C1199">
        <v>0.116208398714661</v>
      </c>
      <c r="D1199">
        <v>259179</v>
      </c>
      <c r="E1199">
        <f t="shared" si="18"/>
        <v>0.66297139693006102</v>
      </c>
    </row>
    <row r="1200" spans="1:5" x14ac:dyDescent="0.2">
      <c r="A1200">
        <v>766.88967218995003</v>
      </c>
      <c r="B1200">
        <v>0.209950172808021</v>
      </c>
      <c r="C1200">
        <v>0.117019409779459</v>
      </c>
      <c r="D1200">
        <v>259215</v>
      </c>
      <c r="E1200">
        <f t="shared" si="18"/>
        <v>0.65712896408592769</v>
      </c>
    </row>
    <row r="1201" spans="1:5" x14ac:dyDescent="0.2">
      <c r="A1201">
        <v>767.54680115403596</v>
      </c>
      <c r="B1201">
        <v>0.234633740969002</v>
      </c>
      <c r="C1201">
        <v>0.113827610854059</v>
      </c>
      <c r="D1201">
        <v>259255</v>
      </c>
      <c r="E1201">
        <f t="shared" si="18"/>
        <v>0.62021884275600314</v>
      </c>
    </row>
    <row r="1202" spans="1:5" x14ac:dyDescent="0.2">
      <c r="A1202">
        <v>768.16701999679196</v>
      </c>
      <c r="B1202">
        <v>0.20186776202171999</v>
      </c>
      <c r="C1202">
        <v>0.11748360004276</v>
      </c>
      <c r="D1202">
        <v>259295</v>
      </c>
      <c r="E1202">
        <f t="shared" si="18"/>
        <v>0.63216807087803772</v>
      </c>
    </row>
    <row r="1203" spans="1:5" x14ac:dyDescent="0.2">
      <c r="A1203">
        <v>768.79918806767</v>
      </c>
      <c r="B1203">
        <v>0.21208763914182699</v>
      </c>
      <c r="C1203">
        <v>0.10935157071799</v>
      </c>
      <c r="D1203">
        <v>259331</v>
      </c>
      <c r="E1203">
        <f t="shared" si="18"/>
        <v>0.63920864323199567</v>
      </c>
    </row>
    <row r="1204" spans="1:5" x14ac:dyDescent="0.2">
      <c r="A1204">
        <v>769.438396710902</v>
      </c>
      <c r="B1204">
        <v>0.21806058194488201</v>
      </c>
      <c r="C1204">
        <v>0.112843127921223</v>
      </c>
      <c r="D1204">
        <v>259368</v>
      </c>
      <c r="E1204">
        <f t="shared" si="18"/>
        <v>0.63074534386396408</v>
      </c>
    </row>
    <row r="1205" spans="1:5" x14ac:dyDescent="0.2">
      <c r="A1205">
        <v>770.06914205476596</v>
      </c>
      <c r="B1205">
        <v>0.210578809957951</v>
      </c>
      <c r="C1205">
        <v>0.112621747888624</v>
      </c>
      <c r="D1205">
        <v>259404</v>
      </c>
      <c r="E1205">
        <f t="shared" si="18"/>
        <v>0.62677428918004807</v>
      </c>
    </row>
    <row r="1206" spans="1:5" x14ac:dyDescent="0.2">
      <c r="A1206">
        <v>770.69591634394601</v>
      </c>
      <c r="B1206">
        <v>0.20373612875118799</v>
      </c>
      <c r="C1206">
        <v>0.107423095032572</v>
      </c>
      <c r="D1206">
        <v>259440</v>
      </c>
      <c r="E1206">
        <f t="shared" si="18"/>
        <v>0.62449601385696951</v>
      </c>
    </row>
    <row r="1207" spans="1:5" x14ac:dyDescent="0.2">
      <c r="A1207">
        <v>771.32041235780298</v>
      </c>
      <c r="B1207">
        <v>0.20402564480900701</v>
      </c>
      <c r="C1207">
        <v>0.117061282973736</v>
      </c>
      <c r="D1207">
        <v>259476</v>
      </c>
      <c r="E1207">
        <f t="shared" si="18"/>
        <v>0.62792761577304645</v>
      </c>
    </row>
    <row r="1208" spans="1:5" x14ac:dyDescent="0.2">
      <c r="A1208">
        <v>771.94833997357603</v>
      </c>
      <c r="B1208">
        <v>0.20634885085746599</v>
      </c>
      <c r="C1208">
        <v>0.108950701076537</v>
      </c>
      <c r="D1208">
        <v>259512</v>
      </c>
      <c r="E1208">
        <f t="shared" si="18"/>
        <v>0.67590581439401376</v>
      </c>
    </row>
    <row r="1209" spans="1:5" x14ac:dyDescent="0.2">
      <c r="A1209">
        <v>772.62424578797004</v>
      </c>
      <c r="B1209">
        <v>0.23856854671612299</v>
      </c>
      <c r="C1209">
        <v>0.118791057262569</v>
      </c>
      <c r="D1209">
        <v>259549</v>
      </c>
      <c r="E1209">
        <f t="shared" si="18"/>
        <v>0.64832373475701388</v>
      </c>
    </row>
    <row r="1210" spans="1:5" x14ac:dyDescent="0.2">
      <c r="A1210">
        <v>773.27256952272705</v>
      </c>
      <c r="B1210">
        <v>0.21035409299656699</v>
      </c>
      <c r="C1210">
        <v>0.13105421373620599</v>
      </c>
      <c r="D1210">
        <v>259590</v>
      </c>
      <c r="E1210">
        <f t="shared" si="18"/>
        <v>0.63242684816896144</v>
      </c>
    </row>
    <row r="1211" spans="1:5" x14ac:dyDescent="0.2">
      <c r="A1211">
        <v>773.90499637089601</v>
      </c>
      <c r="B1211">
        <v>0.21107936138287101</v>
      </c>
      <c r="C1211">
        <v>0.11405484797433001</v>
      </c>
      <c r="D1211">
        <v>259631</v>
      </c>
      <c r="E1211">
        <f t="shared" si="18"/>
        <v>0.64236334012798579</v>
      </c>
    </row>
    <row r="1212" spans="1:5" x14ac:dyDescent="0.2">
      <c r="A1212">
        <v>774.547359711024</v>
      </c>
      <c r="B1212">
        <v>0.21956688305363001</v>
      </c>
      <c r="C1212">
        <v>0.115474888123571</v>
      </c>
      <c r="D1212">
        <v>259667</v>
      </c>
      <c r="E1212">
        <f t="shared" si="18"/>
        <v>0.64438892295595451</v>
      </c>
    </row>
    <row r="1213" spans="1:5" x14ac:dyDescent="0.2">
      <c r="A1213">
        <v>775.19174863397996</v>
      </c>
      <c r="B1213">
        <v>0.205885218922048</v>
      </c>
      <c r="C1213">
        <v>0.124497946817427</v>
      </c>
      <c r="D1213">
        <v>259708</v>
      </c>
      <c r="E1213">
        <f t="shared" si="18"/>
        <v>0.65340200392608949</v>
      </c>
    </row>
    <row r="1214" spans="1:5" x14ac:dyDescent="0.2">
      <c r="A1214">
        <v>775.84515063790604</v>
      </c>
      <c r="B1214">
        <v>0.223634925670921</v>
      </c>
      <c r="C1214">
        <v>0.117864643223583</v>
      </c>
      <c r="D1214">
        <v>259749</v>
      </c>
      <c r="E1214">
        <f t="shared" si="18"/>
        <v>0.64759845612491063</v>
      </c>
    </row>
    <row r="1215" spans="1:5" x14ac:dyDescent="0.2">
      <c r="A1215">
        <v>776.49274909403096</v>
      </c>
      <c r="B1215">
        <v>0.208792072255164</v>
      </c>
      <c r="C1215">
        <v>0.12096035387367</v>
      </c>
      <c r="D1215">
        <v>259790</v>
      </c>
      <c r="E1215">
        <f t="shared" si="18"/>
        <v>0.7075653546490912</v>
      </c>
    </row>
    <row r="1216" spans="1:5" x14ac:dyDescent="0.2">
      <c r="A1216">
        <v>777.20031444868005</v>
      </c>
      <c r="B1216">
        <v>0.23813883820548601</v>
      </c>
      <c r="C1216">
        <v>0.120660570915788</v>
      </c>
      <c r="D1216">
        <v>259831</v>
      </c>
      <c r="E1216">
        <f t="shared" si="18"/>
        <v>0.64134397031796198</v>
      </c>
    </row>
    <row r="1217" spans="1:5" x14ac:dyDescent="0.2">
      <c r="A1217">
        <v>777.84165841899801</v>
      </c>
      <c r="B1217">
        <v>0.20111381402239201</v>
      </c>
      <c r="C1217">
        <v>0.11730322567746</v>
      </c>
      <c r="D1217">
        <v>259867</v>
      </c>
      <c r="E1217">
        <f t="shared" si="18"/>
        <v>0.63566040201101259</v>
      </c>
    </row>
    <row r="1218" spans="1:5" x14ac:dyDescent="0.2">
      <c r="A1218">
        <v>778.47731882100902</v>
      </c>
      <c r="B1218">
        <v>0.18939198879524999</v>
      </c>
      <c r="C1218">
        <v>0.11908258032053699</v>
      </c>
      <c r="D1218">
        <v>259903</v>
      </c>
      <c r="E1218">
        <f t="shared" si="18"/>
        <v>0.62904367968394581</v>
      </c>
    </row>
    <row r="1219" spans="1:5" x14ac:dyDescent="0.2">
      <c r="A1219">
        <v>779.10636250069297</v>
      </c>
      <c r="B1219">
        <v>0.208997286856174</v>
      </c>
      <c r="C1219">
        <v>0.118362597189843</v>
      </c>
      <c r="D1219">
        <v>259940</v>
      </c>
      <c r="E1219">
        <f t="shared" ref="E1219:E1282" si="19">A1220-A1219</f>
        <v>0.65398857696004598</v>
      </c>
    </row>
    <row r="1220" spans="1:5" x14ac:dyDescent="0.2">
      <c r="A1220">
        <v>779.76035107765301</v>
      </c>
      <c r="B1220">
        <v>0.21823074715211899</v>
      </c>
      <c r="C1220">
        <v>0.12877121800556701</v>
      </c>
      <c r="D1220">
        <v>259980</v>
      </c>
      <c r="E1220">
        <f t="shared" si="19"/>
        <v>0.64159027906100619</v>
      </c>
    </row>
    <row r="1221" spans="1:5" x14ac:dyDescent="0.2">
      <c r="A1221">
        <v>780.40194135671402</v>
      </c>
      <c r="B1221">
        <v>0.21090192813426201</v>
      </c>
      <c r="C1221">
        <v>0.124542771838605</v>
      </c>
      <c r="D1221">
        <v>260020</v>
      </c>
      <c r="E1221">
        <f t="shared" si="19"/>
        <v>0.64749706210602653</v>
      </c>
    </row>
    <row r="1222" spans="1:5" x14ac:dyDescent="0.2">
      <c r="A1222">
        <v>781.04943841882005</v>
      </c>
      <c r="B1222">
        <v>0.21568170003592901</v>
      </c>
      <c r="C1222">
        <v>0.116477461997419</v>
      </c>
      <c r="D1222">
        <v>260056</v>
      </c>
      <c r="E1222">
        <f t="shared" si="19"/>
        <v>0.64556507393695028</v>
      </c>
    </row>
    <row r="1223" spans="1:5" x14ac:dyDescent="0.2">
      <c r="A1223">
        <v>781.695003492757</v>
      </c>
      <c r="B1223">
        <v>0.21084149880334699</v>
      </c>
      <c r="C1223">
        <v>0.12929724622517799</v>
      </c>
      <c r="D1223">
        <v>260092</v>
      </c>
      <c r="E1223">
        <f t="shared" si="19"/>
        <v>0.66767929121897396</v>
      </c>
    </row>
    <row r="1224" spans="1:5" x14ac:dyDescent="0.2">
      <c r="A1224">
        <v>782.36268278397597</v>
      </c>
      <c r="B1224">
        <v>0.22488484391942601</v>
      </c>
      <c r="C1224">
        <v>0.12452435819432101</v>
      </c>
      <c r="D1224">
        <v>260132</v>
      </c>
      <c r="E1224">
        <f t="shared" si="19"/>
        <v>0.76298303576197668</v>
      </c>
    </row>
    <row r="1225" spans="1:5" x14ac:dyDescent="0.2">
      <c r="A1225">
        <v>783.12566581973795</v>
      </c>
      <c r="B1225">
        <v>0.33803046960383598</v>
      </c>
      <c r="C1225">
        <v>0.11921385303139601</v>
      </c>
      <c r="D1225">
        <v>260168</v>
      </c>
      <c r="E1225">
        <f t="shared" si="19"/>
        <v>0.66969788307301314</v>
      </c>
    </row>
    <row r="1226" spans="1:5" x14ac:dyDescent="0.2">
      <c r="A1226">
        <v>783.79536370281096</v>
      </c>
      <c r="B1226">
        <v>0.22016732906922601</v>
      </c>
      <c r="C1226">
        <v>0.13365339813753899</v>
      </c>
      <c r="D1226">
        <v>260209</v>
      </c>
      <c r="E1226">
        <f t="shared" si="19"/>
        <v>0.6391033330000937</v>
      </c>
    </row>
    <row r="1227" spans="1:5" x14ac:dyDescent="0.2">
      <c r="A1227">
        <v>784.43446703581105</v>
      </c>
      <c r="B1227">
        <v>0.21034518070518901</v>
      </c>
      <c r="C1227">
        <v>0.12374421628192001</v>
      </c>
      <c r="D1227">
        <v>260250</v>
      </c>
      <c r="E1227">
        <f t="shared" si="19"/>
        <v>0.64151382585998817</v>
      </c>
    </row>
    <row r="1228" spans="1:5" x14ac:dyDescent="0.2">
      <c r="A1228">
        <v>785.07598086167104</v>
      </c>
      <c r="B1228">
        <v>0.20407227426767299</v>
      </c>
      <c r="C1228">
        <v>0.12619061488658101</v>
      </c>
      <c r="D1228">
        <v>260287</v>
      </c>
      <c r="E1228">
        <f t="shared" si="19"/>
        <v>0.63085728231794747</v>
      </c>
    </row>
    <row r="1229" spans="1:5" x14ac:dyDescent="0.2">
      <c r="A1229">
        <v>785.70683814398899</v>
      </c>
      <c r="B1229">
        <v>0.20924055995419599</v>
      </c>
      <c r="C1229">
        <v>0.114760088268667</v>
      </c>
      <c r="D1229">
        <v>260323</v>
      </c>
      <c r="E1229">
        <f t="shared" si="19"/>
        <v>0.62636671261896026</v>
      </c>
    </row>
    <row r="1230" spans="1:5" x14ac:dyDescent="0.2">
      <c r="A1230">
        <v>786.33320485660795</v>
      </c>
      <c r="B1230">
        <v>0.204893189948052</v>
      </c>
      <c r="C1230">
        <v>0.110611360054463</v>
      </c>
      <c r="D1230">
        <v>260359</v>
      </c>
      <c r="E1230">
        <f t="shared" si="19"/>
        <v>0.67103469604603561</v>
      </c>
    </row>
    <row r="1231" spans="1:5" x14ac:dyDescent="0.2">
      <c r="A1231">
        <v>787.00423955265398</v>
      </c>
      <c r="B1231">
        <v>0.207210685126483</v>
      </c>
      <c r="C1231">
        <v>0.131043947767466</v>
      </c>
      <c r="D1231">
        <v>260400</v>
      </c>
      <c r="E1231">
        <f t="shared" si="19"/>
        <v>0.64078232413100977</v>
      </c>
    </row>
    <row r="1232" spans="1:5" x14ac:dyDescent="0.2">
      <c r="A1232">
        <v>787.64502187678499</v>
      </c>
      <c r="B1232">
        <v>0.20605654455721301</v>
      </c>
      <c r="C1232">
        <v>0.122059723362326</v>
      </c>
      <c r="D1232">
        <v>260441</v>
      </c>
      <c r="E1232">
        <f t="shared" si="19"/>
        <v>0.68681211024602362</v>
      </c>
    </row>
    <row r="1233" spans="1:5" x14ac:dyDescent="0.2">
      <c r="A1233">
        <v>788.33183398703102</v>
      </c>
      <c r="B1233">
        <v>0.21524920221418101</v>
      </c>
      <c r="C1233">
        <v>0.13955256808549099</v>
      </c>
      <c r="D1233">
        <v>260481</v>
      </c>
      <c r="E1233">
        <f t="shared" si="19"/>
        <v>0.63958477368498734</v>
      </c>
    </row>
    <row r="1234" spans="1:5" x14ac:dyDescent="0.2">
      <c r="A1234">
        <v>788.97141876071601</v>
      </c>
      <c r="B1234">
        <v>0.207515507005155</v>
      </c>
      <c r="C1234">
        <v>0.129882053937762</v>
      </c>
      <c r="D1234">
        <v>260521</v>
      </c>
      <c r="E1234">
        <f t="shared" si="19"/>
        <v>0.64205366419696475</v>
      </c>
    </row>
    <row r="1235" spans="1:5" x14ac:dyDescent="0.2">
      <c r="A1235">
        <v>789.61347242491297</v>
      </c>
      <c r="B1235">
        <v>0.20982442982494801</v>
      </c>
      <c r="C1235">
        <v>0.12632514303550099</v>
      </c>
      <c r="D1235">
        <v>260561</v>
      </c>
      <c r="E1235">
        <f t="shared" si="19"/>
        <v>0.65151491574897591</v>
      </c>
    </row>
    <row r="1236" spans="1:5" x14ac:dyDescent="0.2">
      <c r="A1236">
        <v>790.26498734066195</v>
      </c>
      <c r="B1236">
        <v>0.20661595696583299</v>
      </c>
      <c r="C1236">
        <v>0.12906466703861899</v>
      </c>
      <c r="D1236">
        <v>260601</v>
      </c>
      <c r="E1236">
        <f t="shared" si="19"/>
        <v>0.63482165336608887</v>
      </c>
    </row>
    <row r="1237" spans="1:5" x14ac:dyDescent="0.2">
      <c r="A1237">
        <v>790.89980899402804</v>
      </c>
      <c r="B1237">
        <v>0.21623121295124201</v>
      </c>
      <c r="C1237">
        <v>0.113491396885365</v>
      </c>
      <c r="D1237">
        <v>260637</v>
      </c>
      <c r="E1237">
        <f t="shared" si="19"/>
        <v>0.65117828594497951</v>
      </c>
    </row>
    <row r="1238" spans="1:5" x14ac:dyDescent="0.2">
      <c r="A1238">
        <v>791.55098727997301</v>
      </c>
      <c r="B1238">
        <v>0.22098247986286801</v>
      </c>
      <c r="C1238">
        <v>0.11646751407533799</v>
      </c>
      <c r="D1238">
        <v>260678</v>
      </c>
      <c r="E1238">
        <f t="shared" si="19"/>
        <v>0.62968795793199206</v>
      </c>
    </row>
    <row r="1239" spans="1:5" x14ac:dyDescent="0.2">
      <c r="A1239">
        <v>792.18067523790501</v>
      </c>
      <c r="B1239">
        <v>0.21069460595026601</v>
      </c>
      <c r="C1239">
        <v>0.11670667072757999</v>
      </c>
      <c r="D1239">
        <v>260718</v>
      </c>
      <c r="E1239">
        <f t="shared" si="19"/>
        <v>0.65014817705400674</v>
      </c>
    </row>
    <row r="1240" spans="1:5" x14ac:dyDescent="0.2">
      <c r="A1240">
        <v>792.83082341495901</v>
      </c>
      <c r="B1240">
        <v>0.21097081387415501</v>
      </c>
      <c r="C1240">
        <v>0.116621876135468</v>
      </c>
      <c r="D1240">
        <v>260755</v>
      </c>
      <c r="E1240">
        <f t="shared" si="19"/>
        <v>0.64697242807596922</v>
      </c>
    </row>
    <row r="1241" spans="1:5" x14ac:dyDescent="0.2">
      <c r="A1241">
        <v>793.47779584303498</v>
      </c>
      <c r="B1241">
        <v>0.21536890277639001</v>
      </c>
      <c r="C1241">
        <v>0.119059929158538</v>
      </c>
      <c r="D1241">
        <v>260792</v>
      </c>
      <c r="E1241">
        <f t="shared" si="19"/>
        <v>0.64642008999305745</v>
      </c>
    </row>
    <row r="1242" spans="1:5" x14ac:dyDescent="0.2">
      <c r="A1242">
        <v>794.12421593302804</v>
      </c>
      <c r="B1242">
        <v>0.21114678820595101</v>
      </c>
      <c r="C1242">
        <v>0.120025211945176</v>
      </c>
      <c r="D1242">
        <v>260828</v>
      </c>
      <c r="E1242">
        <f t="shared" si="19"/>
        <v>0.64014799566996317</v>
      </c>
    </row>
    <row r="1243" spans="1:5" x14ac:dyDescent="0.2">
      <c r="A1243">
        <v>794.764363928698</v>
      </c>
      <c r="B1243">
        <v>0.20963514875620601</v>
      </c>
      <c r="C1243">
        <v>0.120606446173042</v>
      </c>
      <c r="D1243">
        <v>260868</v>
      </c>
      <c r="E1243">
        <f t="shared" si="19"/>
        <v>0.64951127720996737</v>
      </c>
    </row>
    <row r="1244" spans="1:5" x14ac:dyDescent="0.2">
      <c r="A1244">
        <v>795.41387520590797</v>
      </c>
      <c r="B1244">
        <v>0.21199844684451799</v>
      </c>
      <c r="C1244">
        <v>0.11670597596094</v>
      </c>
      <c r="D1244">
        <v>260905</v>
      </c>
      <c r="E1244">
        <f t="shared" si="19"/>
        <v>0.6821779990560799</v>
      </c>
    </row>
    <row r="1245" spans="1:5" x14ac:dyDescent="0.2">
      <c r="A1245">
        <v>796.09605320496405</v>
      </c>
      <c r="B1245">
        <v>0.22995487321168101</v>
      </c>
      <c r="C1245">
        <v>0.12436343589797599</v>
      </c>
      <c r="D1245">
        <v>260941</v>
      </c>
      <c r="E1245">
        <f t="shared" si="19"/>
        <v>0.65496577788189825</v>
      </c>
    </row>
    <row r="1246" spans="1:5" x14ac:dyDescent="0.2">
      <c r="A1246">
        <v>796.75101898284595</v>
      </c>
      <c r="B1246">
        <v>0.22872065706178499</v>
      </c>
      <c r="C1246">
        <v>0.116014929022639</v>
      </c>
      <c r="D1246">
        <v>260977</v>
      </c>
      <c r="E1246">
        <f t="shared" si="19"/>
        <v>0.65231539215903922</v>
      </c>
    </row>
    <row r="1247" spans="1:5" x14ac:dyDescent="0.2">
      <c r="A1247">
        <v>797.40333437500499</v>
      </c>
      <c r="B1247">
        <v>0.208190666977316</v>
      </c>
      <c r="C1247">
        <v>0.12829415500163999</v>
      </c>
      <c r="D1247">
        <v>261017</v>
      </c>
      <c r="E1247">
        <f t="shared" si="19"/>
        <v>0.67453448986600506</v>
      </c>
    </row>
    <row r="1248" spans="1:5" x14ac:dyDescent="0.2">
      <c r="A1248">
        <v>798.07786886487099</v>
      </c>
      <c r="B1248">
        <v>0.227920186240226</v>
      </c>
      <c r="C1248">
        <v>0.12225335184484699</v>
      </c>
      <c r="D1248">
        <v>261058</v>
      </c>
      <c r="E1248">
        <f t="shared" si="19"/>
        <v>0.60002584801998182</v>
      </c>
    </row>
    <row r="1249" spans="1:5" x14ac:dyDescent="0.2">
      <c r="A1249">
        <v>798.67789471289097</v>
      </c>
      <c r="B1249">
        <v>0.169100815895944</v>
      </c>
      <c r="C1249">
        <v>0.11319089680910099</v>
      </c>
      <c r="D1249">
        <v>261095</v>
      </c>
      <c r="E1249">
        <f t="shared" si="19"/>
        <v>0.64801179710798351</v>
      </c>
    </row>
    <row r="1250" spans="1:5" x14ac:dyDescent="0.2">
      <c r="A1250">
        <v>799.32590650999896</v>
      </c>
      <c r="B1250">
        <v>0.21398691134527301</v>
      </c>
      <c r="C1250">
        <v>0.113675811793655</v>
      </c>
      <c r="D1250">
        <v>261131</v>
      </c>
      <c r="E1250">
        <f t="shared" si="19"/>
        <v>0.6518064499830416</v>
      </c>
    </row>
    <row r="1251" spans="1:5" x14ac:dyDescent="0.2">
      <c r="A1251">
        <v>799.977712959982</v>
      </c>
      <c r="B1251">
        <v>0.217855824157595</v>
      </c>
      <c r="C1251">
        <v>0.121129141654819</v>
      </c>
      <c r="D1251">
        <v>261171</v>
      </c>
      <c r="E1251">
        <f t="shared" si="19"/>
        <v>0.6429843585940489</v>
      </c>
    </row>
    <row r="1252" spans="1:5" x14ac:dyDescent="0.2">
      <c r="A1252">
        <v>800.62069731857605</v>
      </c>
      <c r="B1252">
        <v>0.21581312594935201</v>
      </c>
      <c r="C1252">
        <v>0.120726274792104</v>
      </c>
      <c r="D1252">
        <v>261212</v>
      </c>
      <c r="E1252">
        <f t="shared" si="19"/>
        <v>0.64990234933793545</v>
      </c>
    </row>
    <row r="1253" spans="1:5" x14ac:dyDescent="0.2">
      <c r="A1253">
        <v>801.27059966791398</v>
      </c>
      <c r="B1253">
        <v>0.222088306210935</v>
      </c>
      <c r="C1253">
        <v>0.116857302840799</v>
      </c>
      <c r="D1253">
        <v>261248</v>
      </c>
      <c r="E1253">
        <f t="shared" si="19"/>
        <v>0.6446715467610602</v>
      </c>
    </row>
    <row r="1254" spans="1:5" x14ac:dyDescent="0.2">
      <c r="A1254">
        <v>801.91527121467504</v>
      </c>
      <c r="B1254">
        <v>0.21975521696731401</v>
      </c>
      <c r="C1254">
        <v>0.112148441839963</v>
      </c>
      <c r="D1254">
        <v>261285</v>
      </c>
      <c r="E1254">
        <f t="shared" si="19"/>
        <v>0.64893016498490397</v>
      </c>
    </row>
    <row r="1255" spans="1:5" x14ac:dyDescent="0.2">
      <c r="A1255">
        <v>802.56420137965995</v>
      </c>
      <c r="B1255">
        <v>0.212359290104359</v>
      </c>
      <c r="C1255">
        <v>0.123344914987683</v>
      </c>
      <c r="D1255">
        <v>261325</v>
      </c>
      <c r="E1255">
        <f t="shared" si="19"/>
        <v>0.64724449301104414</v>
      </c>
    </row>
    <row r="1256" spans="1:5" x14ac:dyDescent="0.2">
      <c r="A1256">
        <v>803.21144587267099</v>
      </c>
      <c r="B1256">
        <v>0.210012420080602</v>
      </c>
      <c r="C1256">
        <v>0.116139615885913</v>
      </c>
      <c r="D1256">
        <v>261362</v>
      </c>
      <c r="E1256">
        <f t="shared" si="19"/>
        <v>0.65355868590995669</v>
      </c>
    </row>
    <row r="1257" spans="1:5" x14ac:dyDescent="0.2">
      <c r="A1257">
        <v>803.86500455858095</v>
      </c>
      <c r="B1257">
        <v>0.21563220582902401</v>
      </c>
      <c r="C1257">
        <v>0.116957614198327</v>
      </c>
      <c r="D1257">
        <v>261398</v>
      </c>
      <c r="E1257">
        <f t="shared" si="19"/>
        <v>0.64350217022001743</v>
      </c>
    </row>
    <row r="1258" spans="1:5" x14ac:dyDescent="0.2">
      <c r="A1258">
        <v>804.50850672880097</v>
      </c>
      <c r="B1258">
        <v>0.21384623693302199</v>
      </c>
      <c r="C1258">
        <v>0.11755415098741601</v>
      </c>
      <c r="D1258">
        <v>261435</v>
      </c>
      <c r="E1258">
        <f t="shared" si="19"/>
        <v>0.68261705990903465</v>
      </c>
    </row>
    <row r="1259" spans="1:5" x14ac:dyDescent="0.2">
      <c r="A1259">
        <v>805.19112378871</v>
      </c>
      <c r="B1259">
        <v>0.23060388397425399</v>
      </c>
      <c r="C1259">
        <v>0.120373514015227</v>
      </c>
      <c r="D1259">
        <v>261471</v>
      </c>
      <c r="E1259">
        <f t="shared" si="19"/>
        <v>0.66090179793604875</v>
      </c>
    </row>
    <row r="1260" spans="1:5" x14ac:dyDescent="0.2">
      <c r="A1260">
        <v>805.85202558664605</v>
      </c>
      <c r="B1260">
        <v>0.23176085436716601</v>
      </c>
      <c r="C1260">
        <v>0.11200637789443101</v>
      </c>
      <c r="D1260">
        <v>261507</v>
      </c>
      <c r="E1260">
        <f t="shared" si="19"/>
        <v>0.66729125520191701</v>
      </c>
    </row>
    <row r="1261" spans="1:5" x14ac:dyDescent="0.2">
      <c r="A1261">
        <v>806.51931684184797</v>
      </c>
      <c r="B1261">
        <v>0.216845532879233</v>
      </c>
      <c r="C1261">
        <v>0.116626421920955</v>
      </c>
      <c r="D1261">
        <v>261548</v>
      </c>
      <c r="E1261">
        <f t="shared" si="19"/>
        <v>0.63570031709900832</v>
      </c>
    </row>
    <row r="1262" spans="1:5" x14ac:dyDescent="0.2">
      <c r="A1262">
        <v>807.15501715894698</v>
      </c>
      <c r="B1262">
        <v>0.20947914384305399</v>
      </c>
      <c r="C1262">
        <v>0.11341816885396799</v>
      </c>
      <c r="D1262">
        <v>261584</v>
      </c>
      <c r="E1262">
        <f t="shared" si="19"/>
        <v>0.67743770871402376</v>
      </c>
    </row>
    <row r="1263" spans="1:5" x14ac:dyDescent="0.2">
      <c r="A1263">
        <v>807.832454867661</v>
      </c>
      <c r="B1263">
        <v>0.208294794894754</v>
      </c>
      <c r="C1263">
        <v>0.12761767301708399</v>
      </c>
      <c r="D1263">
        <v>261621</v>
      </c>
      <c r="E1263">
        <f t="shared" si="19"/>
        <v>0.64582100696804901</v>
      </c>
    </row>
    <row r="1264" spans="1:5" x14ac:dyDescent="0.2">
      <c r="A1264">
        <v>808.47827587462905</v>
      </c>
      <c r="B1264">
        <v>0.20514026470482299</v>
      </c>
      <c r="C1264">
        <v>0.131800586357712</v>
      </c>
      <c r="D1264">
        <v>261657</v>
      </c>
      <c r="E1264">
        <f t="shared" si="19"/>
        <v>0.67956554936290559</v>
      </c>
    </row>
    <row r="1265" spans="1:5" x14ac:dyDescent="0.2">
      <c r="A1265">
        <v>809.15784142399195</v>
      </c>
      <c r="B1265">
        <v>0.21767065487802001</v>
      </c>
      <c r="C1265">
        <v>0.13106060074642301</v>
      </c>
      <c r="D1265">
        <v>261698</v>
      </c>
      <c r="E1265">
        <f t="shared" si="19"/>
        <v>0.69517085002701151</v>
      </c>
    </row>
    <row r="1266" spans="1:5" x14ac:dyDescent="0.2">
      <c r="A1266">
        <v>809.85301227401897</v>
      </c>
      <c r="B1266">
        <v>0.216508305631577</v>
      </c>
      <c r="C1266">
        <v>0.124419894069433</v>
      </c>
      <c r="D1266">
        <v>261734</v>
      </c>
      <c r="E1266">
        <f t="shared" si="19"/>
        <v>0.65954493079300391</v>
      </c>
    </row>
    <row r="1267" spans="1:5" x14ac:dyDescent="0.2">
      <c r="A1267">
        <v>810.51255720481197</v>
      </c>
      <c r="B1267">
        <v>0.22038908302783899</v>
      </c>
      <c r="C1267">
        <v>0.12667972035705999</v>
      </c>
      <c r="D1267">
        <v>261771</v>
      </c>
      <c r="E1267">
        <f t="shared" si="19"/>
        <v>0.65744498977505827</v>
      </c>
    </row>
    <row r="1268" spans="1:5" x14ac:dyDescent="0.2">
      <c r="A1268">
        <v>811.17000219458703</v>
      </c>
      <c r="B1268">
        <v>0.211650002282112</v>
      </c>
      <c r="C1268">
        <v>0.13482350483536701</v>
      </c>
      <c r="D1268">
        <v>261811</v>
      </c>
      <c r="E1268">
        <f t="shared" si="19"/>
        <v>0.69078998127895375</v>
      </c>
    </row>
    <row r="1269" spans="1:5" x14ac:dyDescent="0.2">
      <c r="A1269">
        <v>811.86079217586598</v>
      </c>
      <c r="B1269">
        <v>0.241351380012929</v>
      </c>
      <c r="C1269">
        <v>0.119917280040681</v>
      </c>
      <c r="D1269">
        <v>261847</v>
      </c>
      <c r="E1269">
        <f t="shared" si="19"/>
        <v>0.54513198789197759</v>
      </c>
    </row>
    <row r="1270" spans="1:5" x14ac:dyDescent="0.2">
      <c r="A1270">
        <v>812.40592416375796</v>
      </c>
      <c r="B1270">
        <v>0.13289936911314701</v>
      </c>
      <c r="C1270">
        <v>0.115899049676954</v>
      </c>
      <c r="D1270">
        <v>261883</v>
      </c>
      <c r="E1270">
        <f t="shared" si="19"/>
        <v>0.49771439796302275</v>
      </c>
    </row>
    <row r="1271" spans="1:5" x14ac:dyDescent="0.2">
      <c r="A1271">
        <v>812.90363856172098</v>
      </c>
      <c r="B1271">
        <v>9.0577514842152596E-2</v>
      </c>
      <c r="C1271">
        <v>0.115981904324144</v>
      </c>
      <c r="D1271">
        <v>261923</v>
      </c>
      <c r="E1271">
        <f t="shared" si="19"/>
        <v>0.5625158068729661</v>
      </c>
    </row>
    <row r="1272" spans="1:5" x14ac:dyDescent="0.2">
      <c r="A1272">
        <v>813.46615436859395</v>
      </c>
      <c r="B1272">
        <v>0.12413526186719499</v>
      </c>
      <c r="C1272">
        <v>0.13894766708835901</v>
      </c>
      <c r="D1272">
        <v>261963</v>
      </c>
      <c r="E1272">
        <f t="shared" si="19"/>
        <v>0.48504421999700753</v>
      </c>
    </row>
    <row r="1273" spans="1:5" x14ac:dyDescent="0.2">
      <c r="A1273">
        <v>813.95119858859096</v>
      </c>
      <c r="B1273">
        <v>9.3190672807395403E-2</v>
      </c>
      <c r="C1273">
        <v>0.10513596981763799</v>
      </c>
      <c r="D1273">
        <v>261999</v>
      </c>
      <c r="E1273">
        <f t="shared" si="19"/>
        <v>0.50162207102403045</v>
      </c>
    </row>
    <row r="1274" spans="1:5" x14ac:dyDescent="0.2">
      <c r="A1274">
        <v>814.45282065961499</v>
      </c>
      <c r="B1274">
        <v>0.100313078146427</v>
      </c>
      <c r="C1274">
        <v>0.11003906093537801</v>
      </c>
      <c r="D1274">
        <v>262035</v>
      </c>
      <c r="E1274">
        <f t="shared" si="19"/>
        <v>0.59030602127302245</v>
      </c>
    </row>
    <row r="1275" spans="1:5" x14ac:dyDescent="0.2">
      <c r="A1275">
        <v>815.04312668088801</v>
      </c>
      <c r="B1275">
        <v>0.15696381404995899</v>
      </c>
      <c r="C1275">
        <v>0.147552529815584</v>
      </c>
      <c r="D1275">
        <v>262072</v>
      </c>
      <c r="E1275">
        <f t="shared" si="19"/>
        <v>0.65794401895198007</v>
      </c>
    </row>
    <row r="1276" spans="1:5" x14ac:dyDescent="0.2">
      <c r="A1276">
        <v>815.70107069983999</v>
      </c>
      <c r="B1276">
        <v>0.2086674682796</v>
      </c>
      <c r="C1276">
        <v>0.12716933293268001</v>
      </c>
      <c r="D1276">
        <v>262109</v>
      </c>
      <c r="E1276">
        <f t="shared" si="19"/>
        <v>0.65140938107003876</v>
      </c>
    </row>
    <row r="1277" spans="1:5" x14ac:dyDescent="0.2">
      <c r="A1277">
        <v>816.35248008091003</v>
      </c>
      <c r="B1277">
        <v>0.21733711892738899</v>
      </c>
      <c r="C1277">
        <v>0.124929503072053</v>
      </c>
      <c r="D1277">
        <v>262150</v>
      </c>
      <c r="E1277">
        <f t="shared" si="19"/>
        <v>0.64988628309197338</v>
      </c>
    </row>
    <row r="1278" spans="1:5" x14ac:dyDescent="0.2">
      <c r="A1278">
        <v>817.002366364002</v>
      </c>
      <c r="B1278">
        <v>0.21645842725410999</v>
      </c>
      <c r="C1278">
        <v>0.119506428949534</v>
      </c>
      <c r="D1278">
        <v>262190</v>
      </c>
      <c r="E1278">
        <f t="shared" si="19"/>
        <v>0.6619063247919712</v>
      </c>
    </row>
    <row r="1279" spans="1:5" x14ac:dyDescent="0.2">
      <c r="A1279">
        <v>817.66427268879397</v>
      </c>
      <c r="B1279">
        <v>0.213385405018925</v>
      </c>
      <c r="C1279">
        <v>0.140039026737213</v>
      </c>
      <c r="D1279">
        <v>262230</v>
      </c>
      <c r="E1279">
        <f t="shared" si="19"/>
        <v>0.67327379807898069</v>
      </c>
    </row>
    <row r="1280" spans="1:5" x14ac:dyDescent="0.2">
      <c r="A1280">
        <v>818.33754648687295</v>
      </c>
      <c r="B1280">
        <v>0.22136085899546701</v>
      </c>
      <c r="C1280">
        <v>0.13829087698832099</v>
      </c>
      <c r="D1280">
        <v>262266</v>
      </c>
      <c r="E1280">
        <f t="shared" si="19"/>
        <v>0.66987946815800115</v>
      </c>
    </row>
    <row r="1281" spans="1:5" x14ac:dyDescent="0.2">
      <c r="A1281">
        <v>819.00742595503095</v>
      </c>
      <c r="B1281">
        <v>0.23503639083355601</v>
      </c>
      <c r="C1281">
        <v>0.117647459264844</v>
      </c>
      <c r="D1281">
        <v>262302</v>
      </c>
      <c r="E1281">
        <f t="shared" si="19"/>
        <v>0.65513113467000039</v>
      </c>
    </row>
    <row r="1282" spans="1:5" x14ac:dyDescent="0.2">
      <c r="A1282">
        <v>819.66255708970095</v>
      </c>
      <c r="B1282">
        <v>0.20911973575130099</v>
      </c>
      <c r="C1282">
        <v>0.132088940124958</v>
      </c>
      <c r="D1282">
        <v>262342</v>
      </c>
      <c r="E1282">
        <f t="shared" si="19"/>
        <v>0.701230046338992</v>
      </c>
    </row>
    <row r="1283" spans="1:5" x14ac:dyDescent="0.2">
      <c r="A1283">
        <v>820.36378713603995</v>
      </c>
      <c r="B1283">
        <v>0.243920374196022</v>
      </c>
      <c r="C1283">
        <v>0.13471070211380701</v>
      </c>
      <c r="D1283">
        <v>262383</v>
      </c>
      <c r="E1283">
        <f t="shared" ref="E1283:E1346" si="20">A1284-A1283</f>
        <v>0.62261610571306392</v>
      </c>
    </row>
    <row r="1284" spans="1:5" x14ac:dyDescent="0.2">
      <c r="A1284">
        <v>820.98640324175301</v>
      </c>
      <c r="B1284">
        <v>0.21634248504415099</v>
      </c>
      <c r="C1284">
        <v>0.13859531702473701</v>
      </c>
      <c r="D1284">
        <v>262423</v>
      </c>
      <c r="E1284">
        <f t="shared" si="20"/>
        <v>0.65772950183600187</v>
      </c>
    </row>
    <row r="1285" spans="1:5" x14ac:dyDescent="0.2">
      <c r="A1285">
        <v>821.64413274358901</v>
      </c>
      <c r="B1285">
        <v>0.22130323201417901</v>
      </c>
      <c r="C1285">
        <v>0.118129236157983</v>
      </c>
      <c r="D1285">
        <v>262460</v>
      </c>
      <c r="E1285">
        <f t="shared" si="20"/>
        <v>0.64623286435403315</v>
      </c>
    </row>
    <row r="1286" spans="1:5" x14ac:dyDescent="0.2">
      <c r="A1286">
        <v>822.29036560794304</v>
      </c>
      <c r="B1286">
        <v>0.207220986019819</v>
      </c>
      <c r="C1286">
        <v>0.12996529508381999</v>
      </c>
      <c r="D1286">
        <v>262501</v>
      </c>
      <c r="E1286">
        <f t="shared" si="20"/>
        <v>0.65826490474898947</v>
      </c>
    </row>
    <row r="1287" spans="1:5" x14ac:dyDescent="0.2">
      <c r="A1287">
        <v>822.94863051269203</v>
      </c>
      <c r="B1287">
        <v>0.21283289790153501</v>
      </c>
      <c r="C1287">
        <v>0.13072407711297199</v>
      </c>
      <c r="D1287">
        <v>262537</v>
      </c>
      <c r="E1287">
        <f t="shared" si="20"/>
        <v>0.68127928906994839</v>
      </c>
    </row>
    <row r="1288" spans="1:5" x14ac:dyDescent="0.2">
      <c r="A1288">
        <v>823.62990980176198</v>
      </c>
      <c r="B1288">
        <v>0.23140845308080299</v>
      </c>
      <c r="C1288">
        <v>0.13544157566502599</v>
      </c>
      <c r="D1288">
        <v>262578</v>
      </c>
      <c r="E1288">
        <f t="shared" si="20"/>
        <v>0.67555435793497054</v>
      </c>
    </row>
    <row r="1289" spans="1:5" x14ac:dyDescent="0.2">
      <c r="A1289">
        <v>824.30546415969695</v>
      </c>
      <c r="B1289">
        <v>0.22305701998993699</v>
      </c>
      <c r="C1289">
        <v>0.13981022592633899</v>
      </c>
      <c r="D1289">
        <v>262614</v>
      </c>
      <c r="E1289">
        <f t="shared" si="20"/>
        <v>0.64261777000501752</v>
      </c>
    </row>
    <row r="1290" spans="1:5" x14ac:dyDescent="0.2">
      <c r="A1290">
        <v>824.94808192970197</v>
      </c>
      <c r="B1290">
        <v>0.20367192523553901</v>
      </c>
      <c r="C1290">
        <v>0.11742632975801801</v>
      </c>
      <c r="D1290">
        <v>262651</v>
      </c>
      <c r="E1290">
        <f t="shared" si="20"/>
        <v>0.48836509930004013</v>
      </c>
    </row>
    <row r="1291" spans="1:5" x14ac:dyDescent="0.2">
      <c r="A1291">
        <v>825.43644702900201</v>
      </c>
      <c r="B1291">
        <v>9.0908274985849802E-2</v>
      </c>
      <c r="C1291">
        <v>0.109576852992177</v>
      </c>
      <c r="D1291">
        <v>262687</v>
      </c>
      <c r="E1291">
        <f t="shared" si="20"/>
        <v>0.5709696956910193</v>
      </c>
    </row>
    <row r="1292" spans="1:5" x14ac:dyDescent="0.2">
      <c r="A1292">
        <v>826.00741672469303</v>
      </c>
      <c r="B1292">
        <v>0.148305322043597</v>
      </c>
      <c r="C1292">
        <v>0.138925132807344</v>
      </c>
      <c r="D1292">
        <v>262727</v>
      </c>
      <c r="E1292">
        <f t="shared" si="20"/>
        <v>0.67223224788892821</v>
      </c>
    </row>
    <row r="1293" spans="1:5" x14ac:dyDescent="0.2">
      <c r="A1293">
        <v>826.67964897258196</v>
      </c>
      <c r="B1293">
        <v>0.21339679788797999</v>
      </c>
      <c r="C1293">
        <v>0.14240489015355701</v>
      </c>
      <c r="D1293">
        <v>262767</v>
      </c>
      <c r="E1293">
        <f t="shared" si="20"/>
        <v>0.64993634726806704</v>
      </c>
    </row>
    <row r="1294" spans="1:5" x14ac:dyDescent="0.2">
      <c r="A1294">
        <v>827.32958531985003</v>
      </c>
      <c r="B1294">
        <v>0.214287330862134</v>
      </c>
      <c r="C1294">
        <v>0.12660888675600199</v>
      </c>
      <c r="D1294">
        <v>262807</v>
      </c>
      <c r="E1294">
        <f t="shared" si="20"/>
        <v>0.68218583613600003</v>
      </c>
    </row>
    <row r="1295" spans="1:5" x14ac:dyDescent="0.2">
      <c r="A1295">
        <v>828.01177115598603</v>
      </c>
      <c r="B1295">
        <v>0.24212026968598299</v>
      </c>
      <c r="C1295">
        <v>0.123312165029346</v>
      </c>
      <c r="D1295">
        <v>262843</v>
      </c>
      <c r="E1295">
        <f t="shared" si="20"/>
        <v>0.6558551508940127</v>
      </c>
    </row>
    <row r="1296" spans="1:5" x14ac:dyDescent="0.2">
      <c r="A1296">
        <v>828.66762630688004</v>
      </c>
      <c r="B1296">
        <v>0.214848417788743</v>
      </c>
      <c r="C1296">
        <v>0.12913962639868201</v>
      </c>
      <c r="D1296">
        <v>262879</v>
      </c>
      <c r="E1296">
        <f t="shared" si="20"/>
        <v>0.65299763111397624</v>
      </c>
    </row>
    <row r="1297" spans="1:5" x14ac:dyDescent="0.2">
      <c r="A1297">
        <v>829.32062393799401</v>
      </c>
      <c r="B1297">
        <v>0.21557486383244301</v>
      </c>
      <c r="C1297">
        <v>0.12742121284827501</v>
      </c>
      <c r="D1297">
        <v>262915</v>
      </c>
      <c r="E1297">
        <f t="shared" si="20"/>
        <v>0.63457807199995386</v>
      </c>
    </row>
    <row r="1298" spans="1:5" x14ac:dyDescent="0.2">
      <c r="A1298">
        <v>829.95520200999397</v>
      </c>
      <c r="B1298">
        <v>0.206482348963618</v>
      </c>
      <c r="C1298">
        <v>0.117850487120449</v>
      </c>
      <c r="D1298">
        <v>262951</v>
      </c>
      <c r="E1298">
        <f t="shared" si="20"/>
        <v>0.6416453388520722</v>
      </c>
    </row>
    <row r="1299" spans="1:5" x14ac:dyDescent="0.2">
      <c r="A1299">
        <v>830.59684734884604</v>
      </c>
      <c r="B1299">
        <v>0.213676651939749</v>
      </c>
      <c r="C1299">
        <v>0.12266564881429</v>
      </c>
      <c r="D1299">
        <v>262988</v>
      </c>
      <c r="E1299">
        <f t="shared" si="20"/>
        <v>0.65628818888194473</v>
      </c>
    </row>
    <row r="1300" spans="1:5" x14ac:dyDescent="0.2">
      <c r="A1300">
        <v>831.25313553772799</v>
      </c>
      <c r="B1300">
        <v>0.22055870993062801</v>
      </c>
      <c r="C1300">
        <v>0.125727936159819</v>
      </c>
      <c r="D1300">
        <v>263028</v>
      </c>
      <c r="E1300">
        <f t="shared" si="20"/>
        <v>0.6608387911689988</v>
      </c>
    </row>
    <row r="1301" spans="1:5" x14ac:dyDescent="0.2">
      <c r="A1301">
        <v>831.91397432889698</v>
      </c>
      <c r="B1301">
        <v>0.219086399301886</v>
      </c>
      <c r="C1301">
        <v>0.126286131795495</v>
      </c>
      <c r="D1301">
        <v>263065</v>
      </c>
      <c r="E1301">
        <f t="shared" si="20"/>
        <v>0.68055235268604974</v>
      </c>
    </row>
    <row r="1302" spans="1:5" x14ac:dyDescent="0.2">
      <c r="A1302">
        <v>832.59452668158303</v>
      </c>
      <c r="B1302">
        <v>0.23173406720161399</v>
      </c>
      <c r="C1302">
        <v>0.127507126890122</v>
      </c>
      <c r="D1302">
        <v>263101</v>
      </c>
      <c r="E1302">
        <f t="shared" si="20"/>
        <v>0.67866887431591749</v>
      </c>
    </row>
    <row r="1303" spans="1:5" x14ac:dyDescent="0.2">
      <c r="A1303">
        <v>833.27319555589895</v>
      </c>
      <c r="B1303">
        <v>0.23751266719773401</v>
      </c>
      <c r="C1303">
        <v>0.12937722261994999</v>
      </c>
      <c r="D1303">
        <v>263137</v>
      </c>
      <c r="E1303">
        <f t="shared" si="20"/>
        <v>0.65788984997209354</v>
      </c>
    </row>
    <row r="1304" spans="1:5" x14ac:dyDescent="0.2">
      <c r="A1304">
        <v>833.93108540587104</v>
      </c>
      <c r="B1304">
        <v>0.218983286060392</v>
      </c>
      <c r="C1304">
        <v>0.129750825930386</v>
      </c>
      <c r="D1304">
        <v>263173</v>
      </c>
      <c r="E1304">
        <f t="shared" si="20"/>
        <v>0.66036846395593329</v>
      </c>
    </row>
    <row r="1305" spans="1:5" x14ac:dyDescent="0.2">
      <c r="A1305">
        <v>834.59145386982698</v>
      </c>
      <c r="B1305">
        <v>0.212360778823494</v>
      </c>
      <c r="C1305">
        <v>0.12334867008030399</v>
      </c>
      <c r="D1305">
        <v>263214</v>
      </c>
      <c r="E1305">
        <f t="shared" si="20"/>
        <v>0.66435046074900583</v>
      </c>
    </row>
    <row r="1306" spans="1:5" x14ac:dyDescent="0.2">
      <c r="A1306">
        <v>835.25580433057598</v>
      </c>
      <c r="B1306">
        <v>0.21581793623045001</v>
      </c>
      <c r="C1306">
        <v>0.140609872993081</v>
      </c>
      <c r="D1306">
        <v>263251</v>
      </c>
      <c r="E1306">
        <f t="shared" si="20"/>
        <v>0.66922249738104256</v>
      </c>
    </row>
    <row r="1307" spans="1:5" x14ac:dyDescent="0.2">
      <c r="A1307">
        <v>835.92502682795703</v>
      </c>
      <c r="B1307">
        <v>0.21614046022295899</v>
      </c>
      <c r="C1307">
        <v>0.14021876407787201</v>
      </c>
      <c r="D1307">
        <v>263291</v>
      </c>
      <c r="E1307">
        <f t="shared" si="20"/>
        <v>0.70546131906996834</v>
      </c>
    </row>
    <row r="1308" spans="1:5" x14ac:dyDescent="0.2">
      <c r="A1308">
        <v>836.63048814702699</v>
      </c>
      <c r="B1308">
        <v>0.23709097597748</v>
      </c>
      <c r="C1308">
        <v>0.136187972966581</v>
      </c>
      <c r="D1308">
        <v>263331</v>
      </c>
      <c r="E1308">
        <f t="shared" si="20"/>
        <v>0.66105566965495655</v>
      </c>
    </row>
    <row r="1309" spans="1:5" x14ac:dyDescent="0.2">
      <c r="A1309">
        <v>837.29154381668195</v>
      </c>
      <c r="B1309">
        <v>0.22323903813958099</v>
      </c>
      <c r="C1309">
        <v>0.13390415161847999</v>
      </c>
      <c r="D1309">
        <v>263368</v>
      </c>
      <c r="E1309">
        <f t="shared" si="20"/>
        <v>0.66414473811107655</v>
      </c>
    </row>
    <row r="1310" spans="1:5" x14ac:dyDescent="0.2">
      <c r="A1310">
        <v>837.95568855479303</v>
      </c>
      <c r="B1310">
        <v>0.208514838013798</v>
      </c>
      <c r="C1310">
        <v>0.14180656056851099</v>
      </c>
      <c r="D1310">
        <v>263409</v>
      </c>
      <c r="E1310">
        <f t="shared" si="20"/>
        <v>0.65742389997501505</v>
      </c>
    </row>
    <row r="1311" spans="1:5" x14ac:dyDescent="0.2">
      <c r="A1311">
        <v>838.61311245476804</v>
      </c>
      <c r="B1311">
        <v>0.210694219917058</v>
      </c>
      <c r="C1311">
        <v>0.13549360074102801</v>
      </c>
      <c r="D1311">
        <v>263446</v>
      </c>
      <c r="E1311">
        <f t="shared" si="20"/>
        <v>0.65765037108201341</v>
      </c>
    </row>
    <row r="1312" spans="1:5" x14ac:dyDescent="0.2">
      <c r="A1312">
        <v>839.27076282585006</v>
      </c>
      <c r="B1312">
        <v>0.21106452494859601</v>
      </c>
      <c r="C1312">
        <v>0.12502994807437001</v>
      </c>
      <c r="D1312">
        <v>263482</v>
      </c>
      <c r="E1312">
        <f t="shared" si="20"/>
        <v>0.67083799792396803</v>
      </c>
    </row>
    <row r="1313" spans="1:5" x14ac:dyDescent="0.2">
      <c r="A1313">
        <v>839.94160082377402</v>
      </c>
      <c r="B1313">
        <v>0.21431418415158901</v>
      </c>
      <c r="C1313">
        <v>0.133853193838149</v>
      </c>
      <c r="D1313">
        <v>263522</v>
      </c>
      <c r="E1313">
        <f t="shared" si="20"/>
        <v>0.65720338700396042</v>
      </c>
    </row>
    <row r="1314" spans="1:5" x14ac:dyDescent="0.2">
      <c r="A1314">
        <v>840.59880421077798</v>
      </c>
      <c r="B1314">
        <v>0.22511541377753</v>
      </c>
      <c r="C1314">
        <v>0.122663427144289</v>
      </c>
      <c r="D1314">
        <v>263558</v>
      </c>
      <c r="E1314">
        <f t="shared" si="20"/>
        <v>0.677877529058037</v>
      </c>
    </row>
    <row r="1315" spans="1:5" x14ac:dyDescent="0.2">
      <c r="A1315">
        <v>841.27668173983602</v>
      </c>
      <c r="B1315">
        <v>0.245495134964585</v>
      </c>
      <c r="C1315">
        <v>0.12534883292391799</v>
      </c>
      <c r="D1315">
        <v>263594</v>
      </c>
      <c r="E1315">
        <f t="shared" si="20"/>
        <v>0.66017688112401629</v>
      </c>
    </row>
    <row r="1316" spans="1:5" x14ac:dyDescent="0.2">
      <c r="A1316">
        <v>841.93685862096004</v>
      </c>
      <c r="B1316">
        <v>0.210661015007644</v>
      </c>
      <c r="C1316">
        <v>0.131907940842211</v>
      </c>
      <c r="D1316">
        <v>263634</v>
      </c>
      <c r="E1316">
        <f t="shared" si="20"/>
        <v>0.65733324969198748</v>
      </c>
    </row>
    <row r="1317" spans="1:5" x14ac:dyDescent="0.2">
      <c r="A1317">
        <v>842.59419187065203</v>
      </c>
      <c r="B1317">
        <v>0.218406994827091</v>
      </c>
      <c r="C1317">
        <v>0.115245449822396</v>
      </c>
      <c r="D1317">
        <v>263670</v>
      </c>
      <c r="E1317">
        <f t="shared" si="20"/>
        <v>0.64934037532600541</v>
      </c>
    </row>
    <row r="1318" spans="1:5" x14ac:dyDescent="0.2">
      <c r="A1318">
        <v>843.24353224597803</v>
      </c>
      <c r="B1318">
        <v>0.21422184072434899</v>
      </c>
      <c r="C1318">
        <v>0.118326554074883</v>
      </c>
      <c r="D1318">
        <v>263711</v>
      </c>
      <c r="E1318">
        <f t="shared" si="20"/>
        <v>0.65286946669198187</v>
      </c>
    </row>
    <row r="1319" spans="1:5" x14ac:dyDescent="0.2">
      <c r="A1319">
        <v>843.89640171267001</v>
      </c>
      <c r="B1319">
        <v>0.22424325859174099</v>
      </c>
      <c r="C1319">
        <v>0.119354782160371</v>
      </c>
      <c r="D1319">
        <v>263751</v>
      </c>
      <c r="E1319">
        <f t="shared" si="20"/>
        <v>0.65386219602100937</v>
      </c>
    </row>
    <row r="1320" spans="1:5" x14ac:dyDescent="0.2">
      <c r="A1320">
        <v>844.55026390869102</v>
      </c>
      <c r="B1320">
        <v>0.226491299923509</v>
      </c>
      <c r="C1320">
        <v>0.119533234275877</v>
      </c>
      <c r="D1320">
        <v>263792</v>
      </c>
      <c r="E1320">
        <f t="shared" si="20"/>
        <v>0.64522640313998636</v>
      </c>
    </row>
    <row r="1321" spans="1:5" x14ac:dyDescent="0.2">
      <c r="A1321">
        <v>845.19549031183101</v>
      </c>
      <c r="B1321">
        <v>0.21374885179102401</v>
      </c>
      <c r="C1321">
        <v>0.124876622110605</v>
      </c>
      <c r="D1321">
        <v>263828</v>
      </c>
      <c r="E1321">
        <f t="shared" si="20"/>
        <v>0.67883272282801954</v>
      </c>
    </row>
    <row r="1322" spans="1:5" x14ac:dyDescent="0.2">
      <c r="A1322">
        <v>845.87432303465903</v>
      </c>
      <c r="B1322">
        <v>0.23448599781841001</v>
      </c>
      <c r="C1322">
        <v>0.12741221021860799</v>
      </c>
      <c r="D1322">
        <v>263868</v>
      </c>
      <c r="E1322">
        <f t="shared" si="20"/>
        <v>0.63287582993496017</v>
      </c>
    </row>
    <row r="1323" spans="1:5" x14ac:dyDescent="0.2">
      <c r="A1323">
        <v>846.50719886459399</v>
      </c>
      <c r="B1323">
        <v>0.20978810591623101</v>
      </c>
      <c r="C1323">
        <v>0.11203463608399</v>
      </c>
      <c r="D1323">
        <v>263904</v>
      </c>
      <c r="E1323">
        <f t="shared" si="20"/>
        <v>0.65301959123405595</v>
      </c>
    </row>
    <row r="1324" spans="1:5" x14ac:dyDescent="0.2">
      <c r="A1324">
        <v>847.16021845582804</v>
      </c>
      <c r="B1324">
        <v>0.21451364085078201</v>
      </c>
      <c r="C1324">
        <v>0.12352193519473</v>
      </c>
      <c r="D1324">
        <v>263940</v>
      </c>
      <c r="E1324">
        <f t="shared" si="20"/>
        <v>0.63486829586395288</v>
      </c>
    </row>
    <row r="1325" spans="1:5" x14ac:dyDescent="0.2">
      <c r="A1325">
        <v>847.795086751692</v>
      </c>
      <c r="B1325">
        <v>0.219979390967637</v>
      </c>
      <c r="C1325">
        <v>0.10921182995662</v>
      </c>
      <c r="D1325">
        <v>263976</v>
      </c>
      <c r="E1325">
        <f t="shared" si="20"/>
        <v>0.64628924429405288</v>
      </c>
    </row>
    <row r="1326" spans="1:5" x14ac:dyDescent="0.2">
      <c r="A1326">
        <v>848.44137599598605</v>
      </c>
      <c r="B1326">
        <v>0.220717466436326</v>
      </c>
      <c r="C1326">
        <v>0.118691037874668</v>
      </c>
      <c r="D1326">
        <v>264012</v>
      </c>
      <c r="E1326">
        <f t="shared" si="20"/>
        <v>0.64000188279896975</v>
      </c>
    </row>
    <row r="1327" spans="1:5" x14ac:dyDescent="0.2">
      <c r="A1327">
        <v>849.08137787878502</v>
      </c>
      <c r="B1327">
        <v>0.215563420206308</v>
      </c>
      <c r="C1327">
        <v>0.11384332599118301</v>
      </c>
      <c r="D1327">
        <v>264049</v>
      </c>
      <c r="E1327">
        <f t="shared" si="20"/>
        <v>0.65341233788001318</v>
      </c>
    </row>
    <row r="1328" spans="1:5" x14ac:dyDescent="0.2">
      <c r="A1328">
        <v>849.73479021666503</v>
      </c>
      <c r="B1328">
        <v>0.21687589818611699</v>
      </c>
      <c r="C1328">
        <v>0.122185541782528</v>
      </c>
      <c r="D1328">
        <v>264086</v>
      </c>
      <c r="E1328">
        <f t="shared" si="20"/>
        <v>0.66757773701101542</v>
      </c>
    </row>
    <row r="1329" spans="1:5" x14ac:dyDescent="0.2">
      <c r="A1329">
        <v>850.40236795367605</v>
      </c>
      <c r="B1329">
        <v>0.23117107199504899</v>
      </c>
      <c r="C1329">
        <v>0.12505019782110999</v>
      </c>
      <c r="D1329">
        <v>264122</v>
      </c>
      <c r="E1329">
        <f t="shared" si="20"/>
        <v>0.63114217016891416</v>
      </c>
    </row>
    <row r="1330" spans="1:5" x14ac:dyDescent="0.2">
      <c r="A1330">
        <v>851.03351012384496</v>
      </c>
      <c r="B1330">
        <v>0.20097962021827601</v>
      </c>
      <c r="C1330">
        <v>0.120479798875749</v>
      </c>
      <c r="D1330">
        <v>264159</v>
      </c>
      <c r="E1330">
        <f t="shared" si="20"/>
        <v>0.65265239076700254</v>
      </c>
    </row>
    <row r="1331" spans="1:5" x14ac:dyDescent="0.2">
      <c r="A1331">
        <v>851.68616251461196</v>
      </c>
      <c r="B1331">
        <v>0.21695100516080801</v>
      </c>
      <c r="C1331">
        <v>0.124730316922068</v>
      </c>
      <c r="D1331">
        <v>264196</v>
      </c>
      <c r="E1331">
        <f t="shared" si="20"/>
        <v>0.67908556014299393</v>
      </c>
    </row>
    <row r="1332" spans="1:5" x14ac:dyDescent="0.2">
      <c r="A1332">
        <v>852.36524807475496</v>
      </c>
      <c r="B1332">
        <v>0.22314582671970101</v>
      </c>
      <c r="C1332">
        <v>0.12664251215755901</v>
      </c>
      <c r="D1332">
        <v>264233</v>
      </c>
      <c r="E1332">
        <f t="shared" si="20"/>
        <v>0.64925735210999846</v>
      </c>
    </row>
    <row r="1333" spans="1:5" x14ac:dyDescent="0.2">
      <c r="A1333">
        <v>853.01450542686496</v>
      </c>
      <c r="B1333">
        <v>0.20847806287929399</v>
      </c>
      <c r="C1333">
        <v>0.12559376284480001</v>
      </c>
      <c r="D1333">
        <v>264274</v>
      </c>
      <c r="E1333">
        <f t="shared" si="20"/>
        <v>0.66408722614801263</v>
      </c>
    </row>
    <row r="1334" spans="1:5" x14ac:dyDescent="0.2">
      <c r="A1334">
        <v>853.67859265301297</v>
      </c>
      <c r="B1334">
        <v>0.21739912824705199</v>
      </c>
      <c r="C1334">
        <v>0.13109617494046599</v>
      </c>
      <c r="D1334">
        <v>264314</v>
      </c>
      <c r="E1334">
        <f t="shared" si="20"/>
        <v>0.65200038999398657</v>
      </c>
    </row>
    <row r="1335" spans="1:5" x14ac:dyDescent="0.2">
      <c r="A1335">
        <v>854.33059304300696</v>
      </c>
      <c r="B1335">
        <v>0.210955935996025</v>
      </c>
      <c r="C1335">
        <v>0.120057387277483</v>
      </c>
      <c r="D1335">
        <v>264351</v>
      </c>
      <c r="E1335">
        <f t="shared" si="20"/>
        <v>0.80977887101403212</v>
      </c>
    </row>
    <row r="1336" spans="1:5" x14ac:dyDescent="0.2">
      <c r="A1336">
        <v>855.14037191402099</v>
      </c>
      <c r="B1336">
        <v>0.36444919696077699</v>
      </c>
      <c r="C1336">
        <v>0.12984643504023499</v>
      </c>
      <c r="D1336">
        <v>264388</v>
      </c>
      <c r="E1336">
        <f t="shared" si="20"/>
        <v>0.66475674696300757</v>
      </c>
    </row>
    <row r="1337" spans="1:5" x14ac:dyDescent="0.2">
      <c r="A1337">
        <v>855.805128660984</v>
      </c>
      <c r="B1337">
        <v>0.222023731097579</v>
      </c>
      <c r="C1337">
        <v>0.119369520340114</v>
      </c>
      <c r="D1337">
        <v>264429</v>
      </c>
      <c r="E1337">
        <f t="shared" si="20"/>
        <v>0.64392309961795036</v>
      </c>
    </row>
    <row r="1338" spans="1:5" x14ac:dyDescent="0.2">
      <c r="A1338">
        <v>856.44905176060195</v>
      </c>
      <c r="B1338">
        <v>0.21069722715765199</v>
      </c>
      <c r="C1338">
        <v>0.11315595498308501</v>
      </c>
      <c r="D1338">
        <v>264470</v>
      </c>
      <c r="E1338">
        <f t="shared" si="20"/>
        <v>0.64160192618203382</v>
      </c>
    </row>
    <row r="1339" spans="1:5" x14ac:dyDescent="0.2">
      <c r="A1339">
        <v>857.09065368678398</v>
      </c>
      <c r="B1339">
        <v>0.21928321989253099</v>
      </c>
      <c r="C1339">
        <v>0.108148315921425</v>
      </c>
      <c r="D1339">
        <v>264507</v>
      </c>
      <c r="E1339">
        <f t="shared" si="20"/>
        <v>0.65323591791104718</v>
      </c>
    </row>
    <row r="1340" spans="1:5" x14ac:dyDescent="0.2">
      <c r="A1340">
        <v>857.74388960469503</v>
      </c>
      <c r="B1340">
        <v>0.22250996856018901</v>
      </c>
      <c r="C1340">
        <v>0.115087432321161</v>
      </c>
      <c r="D1340">
        <v>264543</v>
      </c>
      <c r="E1340">
        <f t="shared" si="20"/>
        <v>0.68478135205793933</v>
      </c>
    </row>
    <row r="1341" spans="1:5" x14ac:dyDescent="0.2">
      <c r="A1341">
        <v>858.42867095675297</v>
      </c>
      <c r="B1341">
        <v>0.24259300297126099</v>
      </c>
      <c r="C1341">
        <v>0.12133629620075199</v>
      </c>
      <c r="D1341">
        <v>264579</v>
      </c>
      <c r="E1341">
        <f t="shared" si="20"/>
        <v>0.63846630603097765</v>
      </c>
    </row>
    <row r="1342" spans="1:5" x14ac:dyDescent="0.2">
      <c r="A1342">
        <v>859.06713726278394</v>
      </c>
      <c r="B1342">
        <v>0.20574416499584899</v>
      </c>
      <c r="C1342">
        <v>0.12965767597779601</v>
      </c>
      <c r="D1342">
        <v>264619</v>
      </c>
      <c r="E1342">
        <f t="shared" si="20"/>
        <v>0.65778750507104178</v>
      </c>
    </row>
    <row r="1343" spans="1:5" x14ac:dyDescent="0.2">
      <c r="A1343">
        <v>859.72492476785499</v>
      </c>
      <c r="B1343">
        <v>0.216030852869153</v>
      </c>
      <c r="C1343">
        <v>0.119604931678622</v>
      </c>
      <c r="D1343">
        <v>264655</v>
      </c>
      <c r="E1343">
        <f t="shared" si="20"/>
        <v>0.65507753379699807</v>
      </c>
    </row>
    <row r="1344" spans="1:5" x14ac:dyDescent="0.2">
      <c r="A1344">
        <v>860.38000230165198</v>
      </c>
      <c r="B1344">
        <v>0.21510344697162501</v>
      </c>
      <c r="C1344">
        <v>0.119180363137274</v>
      </c>
      <c r="D1344">
        <v>264696</v>
      </c>
      <c r="E1344">
        <f t="shared" si="20"/>
        <v>0.64906462514704799</v>
      </c>
    </row>
    <row r="1345" spans="1:5" x14ac:dyDescent="0.2">
      <c r="A1345">
        <v>861.02906692679903</v>
      </c>
      <c r="B1345">
        <v>0.20853410521522101</v>
      </c>
      <c r="C1345">
        <v>0.12398013984784401</v>
      </c>
      <c r="D1345">
        <v>264732</v>
      </c>
      <c r="E1345">
        <f t="shared" si="20"/>
        <v>0.65958914812699732</v>
      </c>
    </row>
    <row r="1346" spans="1:5" x14ac:dyDescent="0.2">
      <c r="A1346">
        <v>861.68865607492603</v>
      </c>
      <c r="B1346">
        <v>0.21249737218022299</v>
      </c>
      <c r="C1346">
        <v>0.13145705172791999</v>
      </c>
      <c r="D1346">
        <v>264772</v>
      </c>
      <c r="E1346">
        <f t="shared" si="20"/>
        <v>0.65627724770399709</v>
      </c>
    </row>
    <row r="1347" spans="1:5" x14ac:dyDescent="0.2">
      <c r="A1347">
        <v>862.34493332263003</v>
      </c>
      <c r="B1347">
        <v>0.215779570396989</v>
      </c>
      <c r="C1347">
        <v>0.12855439586564801</v>
      </c>
      <c r="D1347">
        <v>264812</v>
      </c>
      <c r="E1347">
        <f t="shared" ref="E1347:E1410" si="21">A1348-A1347</f>
        <v>0.6837209011429195</v>
      </c>
    </row>
    <row r="1348" spans="1:5" x14ac:dyDescent="0.2">
      <c r="A1348">
        <v>863.02865422377295</v>
      </c>
      <c r="B1348">
        <v>0.233956599608063</v>
      </c>
      <c r="C1348">
        <v>0.12563419714570001</v>
      </c>
      <c r="D1348">
        <v>264852</v>
      </c>
      <c r="E1348">
        <f t="shared" si="21"/>
        <v>0.69123050198004421</v>
      </c>
    </row>
    <row r="1349" spans="1:5" x14ac:dyDescent="0.2">
      <c r="A1349">
        <v>863.71988472575299</v>
      </c>
      <c r="B1349">
        <v>0.20973202679306199</v>
      </c>
      <c r="C1349">
        <v>0.121762352995574</v>
      </c>
      <c r="D1349">
        <v>264888</v>
      </c>
      <c r="E1349">
        <f t="shared" si="21"/>
        <v>0.6588335661219844</v>
      </c>
    </row>
    <row r="1350" spans="1:5" x14ac:dyDescent="0.2">
      <c r="A1350">
        <v>864.37871829187497</v>
      </c>
      <c r="B1350">
        <v>0.22298688488081</v>
      </c>
      <c r="C1350">
        <v>0.11565896309912201</v>
      </c>
      <c r="D1350">
        <v>264925</v>
      </c>
      <c r="E1350">
        <f t="shared" si="21"/>
        <v>0.64619884779597214</v>
      </c>
    </row>
    <row r="1351" spans="1:5" x14ac:dyDescent="0.2">
      <c r="A1351">
        <v>865.02491713967095</v>
      </c>
      <c r="B1351">
        <v>0.20883414102718201</v>
      </c>
      <c r="C1351">
        <v>0.124903862830251</v>
      </c>
      <c r="D1351">
        <v>264965</v>
      </c>
      <c r="E1351">
        <f t="shared" si="21"/>
        <v>0.67890711827203631</v>
      </c>
    </row>
    <row r="1352" spans="1:5" x14ac:dyDescent="0.2">
      <c r="A1352">
        <v>865.70382425794298</v>
      </c>
      <c r="B1352">
        <v>0.21384442085400199</v>
      </c>
      <c r="C1352">
        <v>0.142847987823188</v>
      </c>
      <c r="D1352">
        <v>265005</v>
      </c>
      <c r="E1352">
        <f t="shared" si="21"/>
        <v>0.64197429409296092</v>
      </c>
    </row>
    <row r="1353" spans="1:5" x14ac:dyDescent="0.2">
      <c r="A1353">
        <v>866.34579855203594</v>
      </c>
      <c r="B1353">
        <v>0.21002294216305001</v>
      </c>
      <c r="C1353">
        <v>0.115360037889331</v>
      </c>
      <c r="D1353">
        <v>265045</v>
      </c>
      <c r="E1353">
        <f t="shared" si="21"/>
        <v>0.68316112598404288</v>
      </c>
    </row>
    <row r="1354" spans="1:5" x14ac:dyDescent="0.2">
      <c r="A1354">
        <v>867.02895967801999</v>
      </c>
      <c r="B1354">
        <v>0.231986525934189</v>
      </c>
      <c r="C1354">
        <v>0.12768428539857199</v>
      </c>
      <c r="D1354">
        <v>265085</v>
      </c>
      <c r="E1354">
        <f t="shared" si="21"/>
        <v>0.64520676760002971</v>
      </c>
    </row>
    <row r="1355" spans="1:5" x14ac:dyDescent="0.2">
      <c r="A1355">
        <v>867.67416644562002</v>
      </c>
      <c r="B1355">
        <v>0.20783331291750001</v>
      </c>
      <c r="C1355">
        <v>0.11983986804261799</v>
      </c>
      <c r="D1355">
        <v>265126</v>
      </c>
      <c r="E1355">
        <f t="shared" si="21"/>
        <v>0.63699724711500494</v>
      </c>
    </row>
    <row r="1356" spans="1:5" x14ac:dyDescent="0.2">
      <c r="A1356">
        <v>868.31116369273502</v>
      </c>
      <c r="B1356">
        <v>0.208490505814552</v>
      </c>
      <c r="C1356">
        <v>0.11380751710384999</v>
      </c>
      <c r="D1356">
        <v>265163</v>
      </c>
      <c r="E1356">
        <f t="shared" si="21"/>
        <v>0.65254870802095866</v>
      </c>
    </row>
    <row r="1357" spans="1:5" x14ac:dyDescent="0.2">
      <c r="A1357">
        <v>868.96371240075598</v>
      </c>
      <c r="B1357">
        <v>0.209834670182317</v>
      </c>
      <c r="C1357">
        <v>0.121161230839788</v>
      </c>
      <c r="D1357">
        <v>265203</v>
      </c>
      <c r="E1357">
        <f t="shared" si="21"/>
        <v>0.63270064117398306</v>
      </c>
    </row>
    <row r="1358" spans="1:5" x14ac:dyDescent="0.2">
      <c r="A1358">
        <v>869.59641304192996</v>
      </c>
      <c r="B1358">
        <v>0.206580265890806</v>
      </c>
      <c r="C1358">
        <v>0.114127514418214</v>
      </c>
      <c r="D1358">
        <v>265240</v>
      </c>
      <c r="E1358">
        <f t="shared" si="21"/>
        <v>0.65302433399506299</v>
      </c>
    </row>
    <row r="1359" spans="1:5" x14ac:dyDescent="0.2">
      <c r="A1359">
        <v>870.24943737592503</v>
      </c>
      <c r="B1359">
        <v>0.220531048718839</v>
      </c>
      <c r="C1359">
        <v>0.117301806341856</v>
      </c>
      <c r="D1359">
        <v>265280</v>
      </c>
      <c r="E1359">
        <f t="shared" si="21"/>
        <v>0.65802287869200882</v>
      </c>
    </row>
    <row r="1360" spans="1:5" x14ac:dyDescent="0.2">
      <c r="A1360">
        <v>870.90746025461704</v>
      </c>
      <c r="B1360">
        <v>0.218995539937168</v>
      </c>
      <c r="C1360">
        <v>0.122098158113658</v>
      </c>
      <c r="D1360">
        <v>265316</v>
      </c>
      <c r="E1360">
        <f t="shared" si="21"/>
        <v>0.67136520007591116</v>
      </c>
    </row>
    <row r="1361" spans="1:5" x14ac:dyDescent="0.2">
      <c r="A1361">
        <v>871.57882545469295</v>
      </c>
      <c r="B1361">
        <v>0.233052399009466</v>
      </c>
      <c r="C1361">
        <v>0.119109453167766</v>
      </c>
      <c r="D1361">
        <v>265353</v>
      </c>
      <c r="E1361">
        <f t="shared" si="21"/>
        <v>0.64861662313307988</v>
      </c>
    </row>
    <row r="1362" spans="1:5" x14ac:dyDescent="0.2">
      <c r="A1362">
        <v>872.22744207782603</v>
      </c>
      <c r="B1362">
        <v>0.20872125588357399</v>
      </c>
      <c r="C1362">
        <v>0.116549044847488</v>
      </c>
      <c r="D1362">
        <v>265393</v>
      </c>
      <c r="E1362">
        <f t="shared" si="21"/>
        <v>0.67570688202999918</v>
      </c>
    </row>
    <row r="1363" spans="1:5" x14ac:dyDescent="0.2">
      <c r="A1363">
        <v>872.90314895985603</v>
      </c>
      <c r="B1363">
        <v>0.22010658029466801</v>
      </c>
      <c r="C1363">
        <v>0.123022916726768</v>
      </c>
      <c r="D1363">
        <v>265433</v>
      </c>
      <c r="E1363">
        <f t="shared" si="21"/>
        <v>0.64320504991292182</v>
      </c>
    </row>
    <row r="1364" spans="1:5" x14ac:dyDescent="0.2">
      <c r="A1364">
        <v>873.54635400976895</v>
      </c>
      <c r="B1364">
        <v>0.209876284003257</v>
      </c>
      <c r="C1364">
        <v>0.11944447644054799</v>
      </c>
      <c r="D1364">
        <v>265469</v>
      </c>
      <c r="E1364">
        <f t="shared" si="21"/>
        <v>0.64549359399904915</v>
      </c>
    </row>
    <row r="1365" spans="1:5" x14ac:dyDescent="0.2">
      <c r="A1365">
        <v>874.191847603768</v>
      </c>
      <c r="B1365">
        <v>0.20884481398388699</v>
      </c>
      <c r="C1365">
        <v>0.113625905010849</v>
      </c>
      <c r="D1365">
        <v>265506</v>
      </c>
      <c r="E1365">
        <f t="shared" si="21"/>
        <v>0.65110749285599923</v>
      </c>
    </row>
    <row r="1366" spans="1:5" x14ac:dyDescent="0.2">
      <c r="A1366">
        <v>874.842955096624</v>
      </c>
      <c r="B1366">
        <v>0.20502598211169201</v>
      </c>
      <c r="C1366">
        <v>0.136466339230537</v>
      </c>
      <c r="D1366">
        <v>265543</v>
      </c>
      <c r="E1366">
        <f t="shared" si="21"/>
        <v>0.69346554018602546</v>
      </c>
    </row>
    <row r="1367" spans="1:5" x14ac:dyDescent="0.2">
      <c r="A1367">
        <v>875.53642063681002</v>
      </c>
      <c r="B1367">
        <v>0.23617023974657</v>
      </c>
      <c r="C1367">
        <v>0.13762158434838001</v>
      </c>
      <c r="D1367">
        <v>265584</v>
      </c>
      <c r="E1367">
        <f t="shared" si="21"/>
        <v>0.65879415394692842</v>
      </c>
    </row>
    <row r="1368" spans="1:5" x14ac:dyDescent="0.2">
      <c r="A1368">
        <v>876.19521479075695</v>
      </c>
      <c r="B1368">
        <v>0.20164727605879301</v>
      </c>
      <c r="C1368">
        <v>0.126940406858921</v>
      </c>
      <c r="D1368">
        <v>265620</v>
      </c>
      <c r="E1368">
        <f t="shared" si="21"/>
        <v>0.66068926593300148</v>
      </c>
    </row>
    <row r="1369" spans="1:5" x14ac:dyDescent="0.2">
      <c r="A1369">
        <v>876.85590405668995</v>
      </c>
      <c r="B1369">
        <v>0.21165355388075099</v>
      </c>
      <c r="C1369">
        <v>0.13300342578440899</v>
      </c>
      <c r="D1369">
        <v>265661</v>
      </c>
      <c r="E1369">
        <f t="shared" si="21"/>
        <v>0.66346056899101313</v>
      </c>
    </row>
    <row r="1370" spans="1:5" x14ac:dyDescent="0.2">
      <c r="A1370">
        <v>877.51936462568096</v>
      </c>
      <c r="B1370">
        <v>0.21876703714951801</v>
      </c>
      <c r="C1370">
        <v>0.12769770482555001</v>
      </c>
      <c r="D1370">
        <v>265702</v>
      </c>
      <c r="E1370">
        <f t="shared" si="21"/>
        <v>0.69893260113906308</v>
      </c>
    </row>
    <row r="1371" spans="1:5" x14ac:dyDescent="0.2">
      <c r="A1371">
        <v>878.21829722682003</v>
      </c>
      <c r="B1371">
        <v>0.248762701172381</v>
      </c>
      <c r="C1371">
        <v>0.13380092894658399</v>
      </c>
      <c r="D1371">
        <v>265743</v>
      </c>
      <c r="E1371">
        <f t="shared" si="21"/>
        <v>0.65587064810097218</v>
      </c>
    </row>
    <row r="1372" spans="1:5" x14ac:dyDescent="0.2">
      <c r="A1372">
        <v>878.874167874921</v>
      </c>
      <c r="B1372">
        <v>0.21228784509003101</v>
      </c>
      <c r="C1372">
        <v>0.11649147514253801</v>
      </c>
      <c r="D1372">
        <v>265779</v>
      </c>
      <c r="E1372">
        <f t="shared" si="21"/>
        <v>0.65269634407002286</v>
      </c>
    </row>
    <row r="1373" spans="1:5" x14ac:dyDescent="0.2">
      <c r="A1373">
        <v>879.52686421899102</v>
      </c>
      <c r="B1373">
        <v>0.20467366697266601</v>
      </c>
      <c r="C1373">
        <v>0.12651457497849999</v>
      </c>
      <c r="D1373">
        <v>265820</v>
      </c>
      <c r="E1373">
        <f t="shared" si="21"/>
        <v>0.80294125759996859</v>
      </c>
    </row>
    <row r="1374" spans="1:5" x14ac:dyDescent="0.2">
      <c r="A1374">
        <v>880.32980547659099</v>
      </c>
      <c r="B1374">
        <v>0.27533499570563402</v>
      </c>
      <c r="C1374">
        <v>0.146274528000503</v>
      </c>
      <c r="D1374">
        <v>265861</v>
      </c>
      <c r="E1374">
        <f t="shared" si="21"/>
        <v>0.67766698915500001</v>
      </c>
    </row>
    <row r="1375" spans="1:5" x14ac:dyDescent="0.2">
      <c r="A1375">
        <v>881.00747246574599</v>
      </c>
      <c r="B1375">
        <v>0.21343993907794301</v>
      </c>
      <c r="C1375">
        <v>0.12927011307328901</v>
      </c>
      <c r="D1375">
        <v>265901</v>
      </c>
      <c r="E1375">
        <f t="shared" si="21"/>
        <v>0.65693512419204581</v>
      </c>
    </row>
    <row r="1376" spans="1:5" x14ac:dyDescent="0.2">
      <c r="A1376">
        <v>881.66440758993804</v>
      </c>
      <c r="B1376">
        <v>0.22470397688448401</v>
      </c>
      <c r="C1376">
        <v>0.120596556924283</v>
      </c>
      <c r="D1376">
        <v>265937</v>
      </c>
      <c r="E1376">
        <f t="shared" si="21"/>
        <v>0.65253978175996963</v>
      </c>
    </row>
    <row r="1377" spans="1:5" x14ac:dyDescent="0.2">
      <c r="A1377">
        <v>882.31694737169801</v>
      </c>
      <c r="B1377">
        <v>0.20668497681617701</v>
      </c>
      <c r="C1377">
        <v>0.12656517606228501</v>
      </c>
      <c r="D1377">
        <v>265973</v>
      </c>
      <c r="E1377">
        <f t="shared" si="21"/>
        <v>0.6381373479970307</v>
      </c>
    </row>
    <row r="1378" spans="1:5" x14ac:dyDescent="0.2">
      <c r="A1378">
        <v>882.95508471969504</v>
      </c>
      <c r="B1378">
        <v>0.20539529295638201</v>
      </c>
      <c r="C1378">
        <v>0.114378317259252</v>
      </c>
      <c r="D1378">
        <v>266010</v>
      </c>
      <c r="E1378">
        <f t="shared" si="21"/>
        <v>0.64576400397299949</v>
      </c>
    </row>
    <row r="1379" spans="1:5" x14ac:dyDescent="0.2">
      <c r="A1379">
        <v>883.60084872366804</v>
      </c>
      <c r="B1379">
        <v>0.21047519706189599</v>
      </c>
      <c r="C1379">
        <v>0.11889754002913799</v>
      </c>
      <c r="D1379">
        <v>266047</v>
      </c>
      <c r="E1379">
        <f t="shared" si="21"/>
        <v>0.67858384223700341</v>
      </c>
    </row>
    <row r="1380" spans="1:5" x14ac:dyDescent="0.2">
      <c r="A1380">
        <v>884.27943256590504</v>
      </c>
      <c r="B1380">
        <v>0.23799920221790599</v>
      </c>
      <c r="C1380">
        <v>0.12089743278920601</v>
      </c>
      <c r="D1380">
        <v>266087</v>
      </c>
      <c r="E1380">
        <f t="shared" si="21"/>
        <v>0.65220655268001337</v>
      </c>
    </row>
    <row r="1381" spans="1:5" x14ac:dyDescent="0.2">
      <c r="A1381">
        <v>884.93163911858505</v>
      </c>
      <c r="B1381">
        <v>0.214281190186738</v>
      </c>
      <c r="C1381">
        <v>0.12123336503282101</v>
      </c>
      <c r="D1381">
        <v>266124</v>
      </c>
      <c r="E1381">
        <f t="shared" si="21"/>
        <v>0.63721461035299853</v>
      </c>
    </row>
    <row r="1382" spans="1:5" x14ac:dyDescent="0.2">
      <c r="A1382">
        <v>885.56885372893805</v>
      </c>
      <c r="B1382">
        <v>0.20821322221308899</v>
      </c>
      <c r="C1382">
        <v>0.112245051655918</v>
      </c>
      <c r="D1382">
        <v>266160</v>
      </c>
      <c r="E1382">
        <f t="shared" si="21"/>
        <v>0.64722680067700367</v>
      </c>
    </row>
    <row r="1383" spans="1:5" x14ac:dyDescent="0.2">
      <c r="A1383">
        <v>886.21608052961506</v>
      </c>
      <c r="B1383">
        <v>0.212052717804908</v>
      </c>
      <c r="C1383">
        <v>0.11438249517232101</v>
      </c>
      <c r="D1383">
        <v>266196</v>
      </c>
      <c r="E1383">
        <f t="shared" si="21"/>
        <v>0.67266315221797868</v>
      </c>
    </row>
    <row r="1384" spans="1:5" x14ac:dyDescent="0.2">
      <c r="A1384">
        <v>886.88874368183303</v>
      </c>
      <c r="B1384">
        <v>0.22305808030068799</v>
      </c>
      <c r="C1384">
        <v>0.122999467886984</v>
      </c>
      <c r="D1384">
        <v>266236</v>
      </c>
      <c r="E1384">
        <f t="shared" si="21"/>
        <v>0.69698536395992505</v>
      </c>
    </row>
    <row r="1385" spans="1:5" x14ac:dyDescent="0.2">
      <c r="A1385">
        <v>887.58572904579296</v>
      </c>
      <c r="B1385">
        <v>0.21224035881459699</v>
      </c>
      <c r="C1385">
        <v>0.115799406077712</v>
      </c>
      <c r="D1385">
        <v>266272</v>
      </c>
      <c r="E1385">
        <f t="shared" si="21"/>
        <v>0.67815299285598485</v>
      </c>
    </row>
    <row r="1386" spans="1:5" x14ac:dyDescent="0.2">
      <c r="A1386">
        <v>888.26388203864894</v>
      </c>
      <c r="B1386">
        <v>0.21605559764429899</v>
      </c>
      <c r="C1386">
        <v>0.12619946105405599</v>
      </c>
      <c r="D1386">
        <v>266312</v>
      </c>
      <c r="E1386">
        <f t="shared" si="21"/>
        <v>0.68863328499708132</v>
      </c>
    </row>
    <row r="1387" spans="1:5" x14ac:dyDescent="0.2">
      <c r="A1387">
        <v>888.95251532364603</v>
      </c>
      <c r="B1387">
        <v>0.249623931013047</v>
      </c>
      <c r="C1387">
        <v>0.110493085812777</v>
      </c>
      <c r="D1387">
        <v>266348</v>
      </c>
      <c r="E1387">
        <f t="shared" si="21"/>
        <v>0.67577384412300034</v>
      </c>
    </row>
    <row r="1388" spans="1:5" x14ac:dyDescent="0.2">
      <c r="A1388">
        <v>889.62828916776903</v>
      </c>
      <c r="B1388">
        <v>0.20570819871500101</v>
      </c>
      <c r="C1388">
        <v>0.115341357421129</v>
      </c>
      <c r="D1388">
        <v>266389</v>
      </c>
      <c r="E1388">
        <f t="shared" si="21"/>
        <v>0.64588014082994505</v>
      </c>
    </row>
    <row r="1389" spans="1:5" x14ac:dyDescent="0.2">
      <c r="A1389">
        <v>890.27416930859897</v>
      </c>
      <c r="B1389">
        <v>0.212571708019822</v>
      </c>
      <c r="C1389">
        <v>0.11884077219292501</v>
      </c>
      <c r="D1389">
        <v>266425</v>
      </c>
      <c r="E1389">
        <f t="shared" si="21"/>
        <v>0.65851565729803951</v>
      </c>
    </row>
    <row r="1390" spans="1:5" x14ac:dyDescent="0.2">
      <c r="A1390">
        <v>890.93268496589701</v>
      </c>
      <c r="B1390">
        <v>0.21446553617715799</v>
      </c>
      <c r="C1390">
        <v>0.11744850687682599</v>
      </c>
      <c r="D1390">
        <v>266461</v>
      </c>
      <c r="E1390">
        <f t="shared" si="21"/>
        <v>0.65944718290097626</v>
      </c>
    </row>
    <row r="1391" spans="1:5" x14ac:dyDescent="0.2">
      <c r="A1391">
        <v>891.59213214879799</v>
      </c>
      <c r="B1391">
        <v>0.21698653977364299</v>
      </c>
      <c r="C1391">
        <v>0.120587462093681</v>
      </c>
      <c r="D1391">
        <v>266501</v>
      </c>
      <c r="E1391">
        <f t="shared" si="21"/>
        <v>0.67243820102896734</v>
      </c>
    </row>
    <row r="1392" spans="1:5" x14ac:dyDescent="0.2">
      <c r="A1392">
        <v>892.26457034982695</v>
      </c>
      <c r="B1392">
        <v>0.221561627928167</v>
      </c>
      <c r="C1392">
        <v>0.121626636944711</v>
      </c>
      <c r="D1392">
        <v>266542</v>
      </c>
      <c r="E1392">
        <f t="shared" si="21"/>
        <v>0.64344880217709033</v>
      </c>
    </row>
    <row r="1393" spans="1:5" x14ac:dyDescent="0.2">
      <c r="A1393">
        <v>892.90801915200404</v>
      </c>
      <c r="B1393">
        <v>0.21150073222815899</v>
      </c>
      <c r="C1393">
        <v>0.116040145978331</v>
      </c>
      <c r="D1393">
        <v>266578</v>
      </c>
      <c r="E1393">
        <f t="shared" si="21"/>
        <v>0.67072551278397441</v>
      </c>
    </row>
    <row r="1394" spans="1:5" x14ac:dyDescent="0.2">
      <c r="A1394">
        <v>893.57874466478802</v>
      </c>
      <c r="B1394">
        <v>0.21382428100332601</v>
      </c>
      <c r="C1394">
        <v>0.12546710018068499</v>
      </c>
      <c r="D1394">
        <v>266615</v>
      </c>
      <c r="E1394">
        <f t="shared" si="21"/>
        <v>0.67662300588494872</v>
      </c>
    </row>
    <row r="1395" spans="1:5" x14ac:dyDescent="0.2">
      <c r="A1395">
        <v>894.25536767067297</v>
      </c>
      <c r="B1395">
        <v>0.248219639062881</v>
      </c>
      <c r="C1395">
        <v>0.11061070766299901</v>
      </c>
      <c r="D1395">
        <v>266652</v>
      </c>
      <c r="E1395">
        <f t="shared" si="21"/>
        <v>0.67063062312104194</v>
      </c>
    </row>
    <row r="1396" spans="1:5" x14ac:dyDescent="0.2">
      <c r="A1396">
        <v>894.92599829379401</v>
      </c>
      <c r="B1396">
        <v>0.21393739618360899</v>
      </c>
      <c r="C1396">
        <v>0.13799970690160901</v>
      </c>
      <c r="D1396">
        <v>266693</v>
      </c>
      <c r="E1396">
        <f t="shared" si="21"/>
        <v>0.66537509113595661</v>
      </c>
    </row>
    <row r="1397" spans="1:5" x14ac:dyDescent="0.2">
      <c r="A1397">
        <v>895.59137338492997</v>
      </c>
      <c r="B1397">
        <v>0.21738559473305899</v>
      </c>
      <c r="C1397">
        <v>0.122323485091328</v>
      </c>
      <c r="D1397">
        <v>266733</v>
      </c>
      <c r="E1397">
        <f t="shared" si="21"/>
        <v>0.66972576081707302</v>
      </c>
    </row>
    <row r="1398" spans="1:5" x14ac:dyDescent="0.2">
      <c r="A1398">
        <v>896.26109914574704</v>
      </c>
      <c r="B1398">
        <v>0.21332920156419199</v>
      </c>
      <c r="C1398">
        <v>0.137987591326236</v>
      </c>
      <c r="D1398">
        <v>266773</v>
      </c>
      <c r="E1398">
        <f t="shared" si="21"/>
        <v>0.64157004095591219</v>
      </c>
    </row>
    <row r="1399" spans="1:5" x14ac:dyDescent="0.2">
      <c r="A1399">
        <v>896.90266918670295</v>
      </c>
      <c r="B1399">
        <v>0.212232571095228</v>
      </c>
      <c r="C1399">
        <v>0.119721859227865</v>
      </c>
      <c r="D1399">
        <v>266814</v>
      </c>
      <c r="E1399">
        <f t="shared" si="21"/>
        <v>0.65393148828309222</v>
      </c>
    </row>
    <row r="1400" spans="1:5" x14ac:dyDescent="0.2">
      <c r="A1400">
        <v>897.55660067498604</v>
      </c>
      <c r="B1400">
        <v>0.2105722730048</v>
      </c>
      <c r="C1400">
        <v>0.127536445856094</v>
      </c>
      <c r="D1400">
        <v>266854</v>
      </c>
      <c r="E1400">
        <f t="shared" si="21"/>
        <v>0.66901161288899402</v>
      </c>
    </row>
    <row r="1401" spans="1:5" x14ac:dyDescent="0.2">
      <c r="A1401">
        <v>898.22561228787504</v>
      </c>
      <c r="B1401">
        <v>0.21468287473544401</v>
      </c>
      <c r="C1401">
        <v>0.122367824893444</v>
      </c>
      <c r="D1401">
        <v>266891</v>
      </c>
      <c r="E1401">
        <f t="shared" si="21"/>
        <v>0.65659770276397467</v>
      </c>
    </row>
    <row r="1402" spans="1:5" x14ac:dyDescent="0.2">
      <c r="A1402">
        <v>898.88220999063901</v>
      </c>
      <c r="B1402">
        <v>0.224587542936205</v>
      </c>
      <c r="C1402">
        <v>0.11810130719095401</v>
      </c>
      <c r="D1402">
        <v>266927</v>
      </c>
      <c r="E1402">
        <f t="shared" si="21"/>
        <v>0.66119774896594663</v>
      </c>
    </row>
    <row r="1403" spans="1:5" x14ac:dyDescent="0.2">
      <c r="A1403">
        <v>899.54340773960496</v>
      </c>
      <c r="B1403">
        <v>0.21998011087998701</v>
      </c>
      <c r="C1403">
        <v>0.12669891910627401</v>
      </c>
      <c r="D1403">
        <v>266967</v>
      </c>
      <c r="E1403">
        <f t="shared" si="21"/>
        <v>0.66371473902904654</v>
      </c>
    </row>
    <row r="1404" spans="1:5" x14ac:dyDescent="0.2">
      <c r="A1404">
        <v>900.20712247863401</v>
      </c>
      <c r="B1404">
        <v>0.21524059493094599</v>
      </c>
      <c r="C1404">
        <v>0.125055747106671</v>
      </c>
      <c r="D1404">
        <v>267007</v>
      </c>
      <c r="E1404">
        <f t="shared" si="21"/>
        <v>0.68402502499498041</v>
      </c>
    </row>
    <row r="1405" spans="1:5" x14ac:dyDescent="0.2">
      <c r="A1405">
        <v>900.89114750362899</v>
      </c>
      <c r="B1405">
        <v>0.23209845600649701</v>
      </c>
      <c r="C1405">
        <v>0.11858282238245001</v>
      </c>
      <c r="D1405">
        <v>267043</v>
      </c>
      <c r="E1405">
        <f t="shared" si="21"/>
        <v>0.67139896424498602</v>
      </c>
    </row>
    <row r="1406" spans="1:5" x14ac:dyDescent="0.2">
      <c r="A1406">
        <v>901.56254646787397</v>
      </c>
      <c r="B1406">
        <v>0.21334682404994901</v>
      </c>
      <c r="C1406">
        <v>0.128130741883069</v>
      </c>
      <c r="D1406">
        <v>267084</v>
      </c>
      <c r="E1406">
        <f t="shared" si="21"/>
        <v>0.65342550491902784</v>
      </c>
    </row>
    <row r="1407" spans="1:5" x14ac:dyDescent="0.2">
      <c r="A1407">
        <v>902.215971972793</v>
      </c>
      <c r="B1407">
        <v>0.212765709962695</v>
      </c>
      <c r="C1407">
        <v>0.12348887603729899</v>
      </c>
      <c r="D1407">
        <v>267120</v>
      </c>
      <c r="E1407">
        <f t="shared" si="21"/>
        <v>0.64595781499497207</v>
      </c>
    </row>
    <row r="1408" spans="1:5" x14ac:dyDescent="0.2">
      <c r="A1408">
        <v>902.86192978778797</v>
      </c>
      <c r="B1408">
        <v>0.208796732127666</v>
      </c>
      <c r="C1408">
        <v>0.119411549996584</v>
      </c>
      <c r="D1408">
        <v>267160</v>
      </c>
      <c r="E1408">
        <f t="shared" si="21"/>
        <v>0.65866785310197429</v>
      </c>
    </row>
    <row r="1409" spans="1:5" x14ac:dyDescent="0.2">
      <c r="A1409">
        <v>903.52059764088995</v>
      </c>
      <c r="B1409">
        <v>0.22375328186899399</v>
      </c>
      <c r="C1409">
        <v>0.11679335683584199</v>
      </c>
      <c r="D1409">
        <v>267200</v>
      </c>
      <c r="E1409">
        <f t="shared" si="21"/>
        <v>0.64993375074107007</v>
      </c>
    </row>
    <row r="1410" spans="1:5" x14ac:dyDescent="0.2">
      <c r="A1410">
        <v>904.17053139163102</v>
      </c>
      <c r="B1410">
        <v>0.216460986062884</v>
      </c>
      <c r="C1410">
        <v>0.11931573087349499</v>
      </c>
      <c r="D1410">
        <v>267236</v>
      </c>
      <c r="E1410">
        <f t="shared" si="21"/>
        <v>0.64718171814502057</v>
      </c>
    </row>
    <row r="1411" spans="1:5" x14ac:dyDescent="0.2">
      <c r="A1411">
        <v>904.81771310977604</v>
      </c>
      <c r="B1411">
        <v>0.211573139298707</v>
      </c>
      <c r="C1411">
        <v>0.11797873070463499</v>
      </c>
      <c r="D1411">
        <v>267273</v>
      </c>
      <c r="E1411">
        <f t="shared" ref="E1411:E1474" si="22">A1412-A1411</f>
        <v>0.65903104422591241</v>
      </c>
    </row>
    <row r="1412" spans="1:5" x14ac:dyDescent="0.2">
      <c r="A1412">
        <v>905.47674415400195</v>
      </c>
      <c r="B1412">
        <v>0.21527292393147901</v>
      </c>
      <c r="C1412">
        <v>0.12611242476850701</v>
      </c>
      <c r="D1412">
        <v>267314</v>
      </c>
      <c r="E1412">
        <f t="shared" si="22"/>
        <v>0.64745300076901913</v>
      </c>
    </row>
    <row r="1413" spans="1:5" x14ac:dyDescent="0.2">
      <c r="A1413">
        <v>906.12419715477097</v>
      </c>
      <c r="B1413">
        <v>0.21396033605560599</v>
      </c>
      <c r="C1413">
        <v>0.114212985616177</v>
      </c>
      <c r="D1413">
        <v>267354</v>
      </c>
      <c r="E1413">
        <f t="shared" si="22"/>
        <v>0.67687941482301994</v>
      </c>
    </row>
    <row r="1414" spans="1:5" x14ac:dyDescent="0.2">
      <c r="A1414">
        <v>906.80107656959399</v>
      </c>
      <c r="B1414">
        <v>0.238760523032397</v>
      </c>
      <c r="C1414">
        <v>0.118412178009748</v>
      </c>
      <c r="D1414">
        <v>267394</v>
      </c>
      <c r="E1414">
        <f t="shared" si="22"/>
        <v>0.65835290122799961</v>
      </c>
    </row>
    <row r="1415" spans="1:5" x14ac:dyDescent="0.2">
      <c r="A1415">
        <v>907.45942947082199</v>
      </c>
      <c r="B1415">
        <v>0.220717129763215</v>
      </c>
      <c r="C1415">
        <v>0.11817074893042399</v>
      </c>
      <c r="D1415">
        <v>267430</v>
      </c>
      <c r="E1415">
        <f t="shared" si="22"/>
        <v>0.68267593393102288</v>
      </c>
    </row>
    <row r="1416" spans="1:5" x14ac:dyDescent="0.2">
      <c r="A1416">
        <v>908.14210540475301</v>
      </c>
      <c r="B1416">
        <v>0.21586431283503699</v>
      </c>
      <c r="C1416">
        <v>0.116788814309984</v>
      </c>
      <c r="D1416">
        <v>267470</v>
      </c>
      <c r="E1416">
        <f t="shared" si="22"/>
        <v>0.66221248498197838</v>
      </c>
    </row>
    <row r="1417" spans="1:5" x14ac:dyDescent="0.2">
      <c r="A1417">
        <v>908.80431788973499</v>
      </c>
      <c r="B1417">
        <v>0.216418809257447</v>
      </c>
      <c r="C1417">
        <v>0.12025264184921899</v>
      </c>
      <c r="D1417">
        <v>267510</v>
      </c>
      <c r="E1417">
        <f t="shared" si="22"/>
        <v>0.65576451830497717</v>
      </c>
    </row>
    <row r="1418" spans="1:5" x14ac:dyDescent="0.2">
      <c r="A1418">
        <v>909.46008240803997</v>
      </c>
      <c r="B1418">
        <v>0.210220129229128</v>
      </c>
      <c r="C1418">
        <v>0.130179146770387</v>
      </c>
      <c r="D1418">
        <v>267550</v>
      </c>
      <c r="E1418">
        <f t="shared" si="22"/>
        <v>0.64434198476408255</v>
      </c>
    </row>
    <row r="1419" spans="1:5" x14ac:dyDescent="0.2">
      <c r="A1419">
        <v>910.10442439280405</v>
      </c>
      <c r="B1419">
        <v>0.216012604068964</v>
      </c>
      <c r="C1419">
        <v>0.115766121074557</v>
      </c>
      <c r="D1419">
        <v>267586</v>
      </c>
      <c r="E1419">
        <f t="shared" si="22"/>
        <v>0.62036065012193831</v>
      </c>
    </row>
    <row r="1420" spans="1:5" x14ac:dyDescent="0.2">
      <c r="A1420">
        <v>910.72478504292599</v>
      </c>
      <c r="B1420">
        <v>0.21238528890535199</v>
      </c>
      <c r="C1420">
        <v>0.11270359577611</v>
      </c>
      <c r="D1420">
        <v>267622</v>
      </c>
      <c r="E1420">
        <f t="shared" si="22"/>
        <v>0.63895133696496487</v>
      </c>
    </row>
    <row r="1421" spans="1:5" x14ac:dyDescent="0.2">
      <c r="A1421">
        <v>911.36373637989095</v>
      </c>
      <c r="B1421">
        <v>0.20574708003550701</v>
      </c>
      <c r="C1421">
        <v>0.11970308795571299</v>
      </c>
      <c r="D1421">
        <v>267662</v>
      </c>
      <c r="E1421">
        <f t="shared" si="22"/>
        <v>0.66708286712002973</v>
      </c>
    </row>
    <row r="1422" spans="1:5" x14ac:dyDescent="0.2">
      <c r="A1422">
        <v>912.03081924701098</v>
      </c>
      <c r="B1422">
        <v>0.232840806245803</v>
      </c>
      <c r="C1422">
        <v>0.117166617885231</v>
      </c>
      <c r="D1422">
        <v>267703</v>
      </c>
      <c r="E1422">
        <f t="shared" si="22"/>
        <v>0.65118574397604334</v>
      </c>
    </row>
    <row r="1423" spans="1:5" x14ac:dyDescent="0.2">
      <c r="A1423">
        <v>912.68200499098702</v>
      </c>
      <c r="B1423">
        <v>0.21173145016655301</v>
      </c>
      <c r="C1423">
        <v>0.119528307113796</v>
      </c>
      <c r="D1423">
        <v>267739</v>
      </c>
      <c r="E1423">
        <f t="shared" si="22"/>
        <v>0.70758971990994723</v>
      </c>
    </row>
    <row r="1424" spans="1:5" x14ac:dyDescent="0.2">
      <c r="A1424">
        <v>913.38959471089697</v>
      </c>
      <c r="B1424">
        <v>0.22762554185464901</v>
      </c>
      <c r="C1424">
        <v>0.156569206155836</v>
      </c>
      <c r="D1424">
        <v>267775</v>
      </c>
      <c r="E1424">
        <f t="shared" si="22"/>
        <v>0.55497630313107038</v>
      </c>
    </row>
    <row r="1425" spans="1:5" x14ac:dyDescent="0.2">
      <c r="A1425">
        <v>913.94457101402804</v>
      </c>
      <c r="B1425">
        <v>0.131063512992113</v>
      </c>
      <c r="C1425">
        <v>0.117281320970505</v>
      </c>
      <c r="D1425">
        <v>267815</v>
      </c>
      <c r="E1425">
        <f t="shared" si="22"/>
        <v>0.60332691669395899</v>
      </c>
    </row>
    <row r="1426" spans="1:5" x14ac:dyDescent="0.2">
      <c r="A1426">
        <v>914.547897930722</v>
      </c>
      <c r="B1426">
        <v>0.176126792095601</v>
      </c>
      <c r="C1426">
        <v>0.12223381269723101</v>
      </c>
      <c r="D1426">
        <v>267852</v>
      </c>
      <c r="E1426">
        <f t="shared" si="22"/>
        <v>0.66387426713504283</v>
      </c>
    </row>
    <row r="1427" spans="1:5" x14ac:dyDescent="0.2">
      <c r="A1427">
        <v>915.21177219785704</v>
      </c>
      <c r="B1427">
        <v>0.217719610780477</v>
      </c>
      <c r="C1427">
        <v>0.11824727896600901</v>
      </c>
      <c r="D1427">
        <v>267892</v>
      </c>
      <c r="E1427">
        <f t="shared" si="22"/>
        <v>0.64645067183300853</v>
      </c>
    </row>
    <row r="1428" spans="1:5" x14ac:dyDescent="0.2">
      <c r="A1428">
        <v>915.85822286969005</v>
      </c>
      <c r="B1428">
        <v>0.209130464121699</v>
      </c>
      <c r="C1428">
        <v>0.12583879800513301</v>
      </c>
      <c r="D1428">
        <v>267932</v>
      </c>
      <c r="E1428">
        <f t="shared" si="22"/>
        <v>0.68210845114697349</v>
      </c>
    </row>
    <row r="1429" spans="1:5" x14ac:dyDescent="0.2">
      <c r="A1429">
        <v>916.54033132083703</v>
      </c>
      <c r="B1429">
        <v>0.23949669161811399</v>
      </c>
      <c r="C1429">
        <v>0.116586899384856</v>
      </c>
      <c r="D1429">
        <v>267973</v>
      </c>
      <c r="E1429">
        <f t="shared" si="22"/>
        <v>0.64097358612298194</v>
      </c>
    </row>
    <row r="1430" spans="1:5" x14ac:dyDescent="0.2">
      <c r="A1430">
        <v>917.18130490696001</v>
      </c>
      <c r="B1430">
        <v>0.21280318591743699</v>
      </c>
      <c r="C1430">
        <v>0.11486100917682</v>
      </c>
      <c r="D1430">
        <v>268009</v>
      </c>
      <c r="E1430">
        <f t="shared" si="22"/>
        <v>0.66166881378796916</v>
      </c>
    </row>
    <row r="1431" spans="1:5" x14ac:dyDescent="0.2">
      <c r="A1431">
        <v>917.84297372074798</v>
      </c>
      <c r="B1431">
        <v>0.214362553786486</v>
      </c>
      <c r="C1431">
        <v>0.118676946032792</v>
      </c>
      <c r="D1431">
        <v>268045</v>
      </c>
      <c r="E1431">
        <f t="shared" si="22"/>
        <v>0.66219267621602285</v>
      </c>
    </row>
    <row r="1432" spans="1:5" x14ac:dyDescent="0.2">
      <c r="A1432">
        <v>918.505166396964</v>
      </c>
      <c r="B1432">
        <v>0.21488540200516501</v>
      </c>
      <c r="C1432">
        <v>0.11696250317618199</v>
      </c>
      <c r="D1432">
        <v>268081</v>
      </c>
      <c r="E1432">
        <f t="shared" si="22"/>
        <v>0.64439265476505625</v>
      </c>
    </row>
    <row r="1433" spans="1:5" x14ac:dyDescent="0.2">
      <c r="A1433">
        <v>919.14955905172906</v>
      </c>
      <c r="B1433">
        <v>0.208152878098189</v>
      </c>
      <c r="C1433">
        <v>0.114768495783209</v>
      </c>
      <c r="D1433">
        <v>268117</v>
      </c>
      <c r="E1433">
        <f t="shared" si="22"/>
        <v>0.66627971408888698</v>
      </c>
    </row>
    <row r="1434" spans="1:5" x14ac:dyDescent="0.2">
      <c r="A1434">
        <v>919.81583876581794</v>
      </c>
      <c r="B1434">
        <v>0.21275801770389</v>
      </c>
      <c r="C1434">
        <v>0.127693841233849</v>
      </c>
      <c r="D1434">
        <v>268157</v>
      </c>
      <c r="E1434">
        <f t="shared" si="22"/>
        <v>0.64948996296209316</v>
      </c>
    </row>
    <row r="1435" spans="1:5" x14ac:dyDescent="0.2">
      <c r="A1435">
        <v>920.46532872878004</v>
      </c>
      <c r="B1435">
        <v>0.21560675697401099</v>
      </c>
      <c r="C1435">
        <v>0.11848886590450999</v>
      </c>
      <c r="D1435">
        <v>268193</v>
      </c>
      <c r="E1435">
        <f t="shared" si="22"/>
        <v>0.69309137808090782</v>
      </c>
    </row>
    <row r="1436" spans="1:5" x14ac:dyDescent="0.2">
      <c r="A1436">
        <v>921.15842010686094</v>
      </c>
      <c r="B1436">
        <v>0.259862395003438</v>
      </c>
      <c r="C1436">
        <v>0.119677912909537</v>
      </c>
      <c r="D1436">
        <v>268233</v>
      </c>
      <c r="E1436">
        <f t="shared" si="22"/>
        <v>0.65401021810305338</v>
      </c>
    </row>
    <row r="1437" spans="1:5" x14ac:dyDescent="0.2">
      <c r="A1437">
        <v>921.812430324964</v>
      </c>
      <c r="B1437">
        <v>0.214297802187502</v>
      </c>
      <c r="C1437">
        <v>0.116148435976356</v>
      </c>
      <c r="D1437">
        <v>268270</v>
      </c>
      <c r="E1437">
        <f t="shared" si="22"/>
        <v>0.6574497600080349</v>
      </c>
    </row>
    <row r="1438" spans="1:5" x14ac:dyDescent="0.2">
      <c r="A1438">
        <v>922.46988008497203</v>
      </c>
      <c r="B1438">
        <v>0.21909461589530099</v>
      </c>
      <c r="C1438">
        <v>0.11470991512760501</v>
      </c>
      <c r="D1438">
        <v>268306</v>
      </c>
      <c r="E1438">
        <f t="shared" si="22"/>
        <v>0.66115166805695935</v>
      </c>
    </row>
    <row r="1439" spans="1:5" x14ac:dyDescent="0.2">
      <c r="A1439">
        <v>923.13103175302899</v>
      </c>
      <c r="B1439">
        <v>0.214824907947331</v>
      </c>
      <c r="C1439">
        <v>0.120106681250035</v>
      </c>
      <c r="D1439">
        <v>268346</v>
      </c>
      <c r="E1439">
        <f t="shared" si="22"/>
        <v>0.65573234064504504</v>
      </c>
    </row>
    <row r="1440" spans="1:5" x14ac:dyDescent="0.2">
      <c r="A1440">
        <v>923.78676409367404</v>
      </c>
      <c r="B1440">
        <v>0.21608734596520601</v>
      </c>
      <c r="C1440">
        <v>0.11811941396445</v>
      </c>
      <c r="D1440">
        <v>268386</v>
      </c>
      <c r="E1440">
        <f t="shared" si="22"/>
        <v>0.66708696912996857</v>
      </c>
    </row>
    <row r="1441" spans="1:5" x14ac:dyDescent="0.2">
      <c r="A1441">
        <v>924.45385106280401</v>
      </c>
      <c r="B1441">
        <v>0.215504525229334</v>
      </c>
      <c r="C1441">
        <v>0.122463680803775</v>
      </c>
      <c r="D1441">
        <v>268427</v>
      </c>
      <c r="E1441">
        <f t="shared" si="22"/>
        <v>0.65896538784704717</v>
      </c>
    </row>
    <row r="1442" spans="1:5" x14ac:dyDescent="0.2">
      <c r="A1442">
        <v>925.11281645065105</v>
      </c>
      <c r="B1442">
        <v>0.21596474619582201</v>
      </c>
      <c r="C1442">
        <v>0.107586590573191</v>
      </c>
      <c r="D1442">
        <v>268463</v>
      </c>
      <c r="E1442">
        <f t="shared" si="22"/>
        <v>0.66906396998092532</v>
      </c>
    </row>
    <row r="1443" spans="1:5" x14ac:dyDescent="0.2">
      <c r="A1443">
        <v>925.78188042063198</v>
      </c>
      <c r="B1443">
        <v>0.22929370868950999</v>
      </c>
      <c r="C1443">
        <v>0.116435527335852</v>
      </c>
      <c r="D1443">
        <v>268504</v>
      </c>
      <c r="E1443">
        <f t="shared" si="22"/>
        <v>0.67751984018900657</v>
      </c>
    </row>
    <row r="1444" spans="1:5" x14ac:dyDescent="0.2">
      <c r="A1444">
        <v>926.45940026082098</v>
      </c>
      <c r="B1444">
        <v>0.21389086684212</v>
      </c>
      <c r="C1444">
        <v>0.12754872301593401</v>
      </c>
      <c r="D1444">
        <v>268544</v>
      </c>
      <c r="E1444">
        <f t="shared" si="22"/>
        <v>0.64998557418505243</v>
      </c>
    </row>
    <row r="1445" spans="1:5" x14ac:dyDescent="0.2">
      <c r="A1445">
        <v>927.10938583500604</v>
      </c>
      <c r="B1445">
        <v>0.20866851788014101</v>
      </c>
      <c r="C1445">
        <v>0.12631477694958401</v>
      </c>
      <c r="D1445">
        <v>268584</v>
      </c>
      <c r="E1445">
        <f t="shared" si="22"/>
        <v>0.6490448499099557</v>
      </c>
    </row>
    <row r="1446" spans="1:5" x14ac:dyDescent="0.2">
      <c r="A1446">
        <v>927.75843068491599</v>
      </c>
      <c r="B1446">
        <v>0.21131822792813101</v>
      </c>
      <c r="C1446">
        <v>0.117301932070404</v>
      </c>
      <c r="D1446">
        <v>268621</v>
      </c>
      <c r="E1446">
        <f t="shared" si="22"/>
        <v>0.79706266475898246</v>
      </c>
    </row>
    <row r="1447" spans="1:5" x14ac:dyDescent="0.2">
      <c r="A1447">
        <v>928.55549334967498</v>
      </c>
      <c r="B1447">
        <v>0.35940871387720102</v>
      </c>
      <c r="C1447">
        <v>0.12580821290612201</v>
      </c>
      <c r="D1447">
        <v>268661</v>
      </c>
      <c r="E1447">
        <f t="shared" si="22"/>
        <v>0.68105351924907609</v>
      </c>
    </row>
    <row r="1448" spans="1:5" x14ac:dyDescent="0.2">
      <c r="A1448">
        <v>929.23654686892405</v>
      </c>
      <c r="B1448">
        <v>0.237082780804485</v>
      </c>
      <c r="C1448">
        <v>0.122284854296594</v>
      </c>
      <c r="D1448">
        <v>268701</v>
      </c>
      <c r="E1448">
        <f t="shared" si="22"/>
        <v>0.68573050573399996</v>
      </c>
    </row>
    <row r="1449" spans="1:5" x14ac:dyDescent="0.2">
      <c r="A1449">
        <v>929.92227737465805</v>
      </c>
      <c r="B1449">
        <v>0.21410915674641701</v>
      </c>
      <c r="C1449">
        <v>0.119306840933859</v>
      </c>
      <c r="D1449">
        <v>268741</v>
      </c>
      <c r="E1449">
        <f t="shared" si="22"/>
        <v>0.65099089499597085</v>
      </c>
    </row>
    <row r="1450" spans="1:5" x14ac:dyDescent="0.2">
      <c r="A1450">
        <v>930.57326826965402</v>
      </c>
      <c r="B1450">
        <v>0.21614968311041499</v>
      </c>
      <c r="C1450">
        <v>0.118546349927783</v>
      </c>
      <c r="D1450">
        <v>268778</v>
      </c>
      <c r="E1450">
        <f t="shared" si="22"/>
        <v>0.65632067806996019</v>
      </c>
    </row>
    <row r="1451" spans="1:5" x14ac:dyDescent="0.2">
      <c r="A1451">
        <v>931.22958894772398</v>
      </c>
      <c r="B1451">
        <v>0.21172961406409699</v>
      </c>
      <c r="C1451">
        <v>0.11734261410310801</v>
      </c>
      <c r="D1451">
        <v>268815</v>
      </c>
      <c r="E1451">
        <f t="shared" si="22"/>
        <v>0.65580789791397365</v>
      </c>
    </row>
    <row r="1452" spans="1:5" x14ac:dyDescent="0.2">
      <c r="A1452">
        <v>931.88539684563796</v>
      </c>
      <c r="B1452">
        <v>0.21836849022656599</v>
      </c>
      <c r="C1452">
        <v>0.122672828845679</v>
      </c>
      <c r="D1452">
        <v>268851</v>
      </c>
      <c r="E1452">
        <f t="shared" si="22"/>
        <v>0.67606048425705012</v>
      </c>
    </row>
    <row r="1453" spans="1:5" x14ac:dyDescent="0.2">
      <c r="A1453">
        <v>932.56145732989501</v>
      </c>
      <c r="B1453">
        <v>0.22736226581037</v>
      </c>
      <c r="C1453">
        <v>0.116369585972279</v>
      </c>
      <c r="D1453">
        <v>268887</v>
      </c>
      <c r="E1453">
        <f t="shared" si="22"/>
        <v>0.63713830104097724</v>
      </c>
    </row>
    <row r="1454" spans="1:5" x14ac:dyDescent="0.2">
      <c r="A1454">
        <v>933.19859563093598</v>
      </c>
      <c r="B1454">
        <v>0.21340021537616799</v>
      </c>
      <c r="C1454">
        <v>0.11286384472623399</v>
      </c>
      <c r="D1454">
        <v>268923</v>
      </c>
      <c r="E1454">
        <f t="shared" si="22"/>
        <v>0.66357210278499679</v>
      </c>
    </row>
    <row r="1455" spans="1:5" x14ac:dyDescent="0.2">
      <c r="A1455">
        <v>933.86216773372098</v>
      </c>
      <c r="B1455">
        <v>0.23077600728720399</v>
      </c>
      <c r="C1455">
        <v>0.116592159029096</v>
      </c>
      <c r="D1455">
        <v>268963</v>
      </c>
      <c r="E1455">
        <f t="shared" si="22"/>
        <v>0.65493948012601777</v>
      </c>
    </row>
    <row r="1456" spans="1:5" x14ac:dyDescent="0.2">
      <c r="A1456">
        <v>934.517107213847</v>
      </c>
      <c r="B1456">
        <v>0.205469291191548</v>
      </c>
      <c r="C1456">
        <v>0.116973066702485</v>
      </c>
      <c r="D1456">
        <v>269003</v>
      </c>
      <c r="E1456">
        <f t="shared" si="22"/>
        <v>0.65159424906596541</v>
      </c>
    </row>
    <row r="1457" spans="1:5" x14ac:dyDescent="0.2">
      <c r="A1457">
        <v>935.16870146291296</v>
      </c>
      <c r="B1457">
        <v>0.221010520122945</v>
      </c>
      <c r="C1457">
        <v>0.117129052057862</v>
      </c>
      <c r="D1457">
        <v>269039</v>
      </c>
      <c r="E1457">
        <f t="shared" si="22"/>
        <v>0.65392454387608723</v>
      </c>
    </row>
    <row r="1458" spans="1:5" x14ac:dyDescent="0.2">
      <c r="A1458">
        <v>935.82262600678905</v>
      </c>
      <c r="B1458">
        <v>0.21193800307810301</v>
      </c>
      <c r="C1458">
        <v>0.11863913619890799</v>
      </c>
      <c r="D1458">
        <v>269076</v>
      </c>
      <c r="E1458">
        <f t="shared" si="22"/>
        <v>0.67217213101696416</v>
      </c>
    </row>
    <row r="1459" spans="1:5" x14ac:dyDescent="0.2">
      <c r="A1459">
        <v>936.49479813780601</v>
      </c>
      <c r="B1459">
        <v>0.22407333506271199</v>
      </c>
      <c r="C1459">
        <v>0.123757570981979</v>
      </c>
      <c r="D1459">
        <v>269116</v>
      </c>
      <c r="E1459">
        <f t="shared" si="22"/>
        <v>0.66709377989195673</v>
      </c>
    </row>
    <row r="1460" spans="1:5" x14ac:dyDescent="0.2">
      <c r="A1460">
        <v>937.16189191769797</v>
      </c>
      <c r="B1460">
        <v>0.22221821267157699</v>
      </c>
      <c r="C1460">
        <v>0.124291445128619</v>
      </c>
      <c r="D1460">
        <v>269152</v>
      </c>
      <c r="E1460">
        <f t="shared" si="22"/>
        <v>0.66324872430402593</v>
      </c>
    </row>
    <row r="1461" spans="1:5" x14ac:dyDescent="0.2">
      <c r="A1461">
        <v>937.825140642002</v>
      </c>
      <c r="B1461">
        <v>0.21065342985093499</v>
      </c>
      <c r="C1461">
        <v>0.121331471949815</v>
      </c>
      <c r="D1461">
        <v>269189</v>
      </c>
      <c r="E1461">
        <f t="shared" si="22"/>
        <v>0.70446609798796089</v>
      </c>
    </row>
    <row r="1462" spans="1:5" x14ac:dyDescent="0.2">
      <c r="A1462">
        <v>938.52960673998996</v>
      </c>
      <c r="B1462">
        <v>0.25840780278667802</v>
      </c>
      <c r="C1462">
        <v>0.128554126247763</v>
      </c>
      <c r="D1462">
        <v>269229</v>
      </c>
      <c r="E1462">
        <f t="shared" si="22"/>
        <v>0.64808833692200096</v>
      </c>
    </row>
    <row r="1463" spans="1:5" x14ac:dyDescent="0.2">
      <c r="A1463">
        <v>939.17769507691196</v>
      </c>
      <c r="B1463">
        <v>0.20669057732447901</v>
      </c>
      <c r="C1463">
        <v>0.11636609584093</v>
      </c>
      <c r="D1463">
        <v>269265</v>
      </c>
      <c r="E1463">
        <f t="shared" si="22"/>
        <v>0.79039516067200566</v>
      </c>
    </row>
    <row r="1464" spans="1:5" x14ac:dyDescent="0.2">
      <c r="A1464">
        <v>939.96809023758397</v>
      </c>
      <c r="B1464">
        <v>0.32299445988610298</v>
      </c>
      <c r="C1464">
        <v>0.14515944523736801</v>
      </c>
      <c r="D1464">
        <v>269306</v>
      </c>
      <c r="E1464">
        <f t="shared" si="22"/>
        <v>0.66739196423407066</v>
      </c>
    </row>
    <row r="1465" spans="1:5" x14ac:dyDescent="0.2">
      <c r="A1465">
        <v>940.63548220181804</v>
      </c>
      <c r="B1465">
        <v>0.21918587014079</v>
      </c>
      <c r="C1465">
        <v>0.120399261824786</v>
      </c>
      <c r="D1465">
        <v>269342</v>
      </c>
      <c r="E1465">
        <f t="shared" si="22"/>
        <v>0.68267645221192197</v>
      </c>
    </row>
    <row r="1466" spans="1:5" x14ac:dyDescent="0.2">
      <c r="A1466">
        <v>941.31815865402996</v>
      </c>
      <c r="B1466">
        <v>0.215072713326662</v>
      </c>
      <c r="C1466">
        <v>0.119514804799109</v>
      </c>
      <c r="D1466">
        <v>269379</v>
      </c>
      <c r="E1466">
        <f t="shared" si="22"/>
        <v>0.74047454772505716</v>
      </c>
    </row>
    <row r="1467" spans="1:5" x14ac:dyDescent="0.2">
      <c r="A1467">
        <v>942.05863320175501</v>
      </c>
      <c r="B1467">
        <v>0.21122199483215801</v>
      </c>
      <c r="C1467">
        <v>0.130065063014626</v>
      </c>
      <c r="D1467">
        <v>269420</v>
      </c>
      <c r="E1467">
        <f t="shared" si="22"/>
        <v>0.65277162007998868</v>
      </c>
    </row>
    <row r="1468" spans="1:5" x14ac:dyDescent="0.2">
      <c r="A1468">
        <v>942.711404821835</v>
      </c>
      <c r="B1468">
        <v>0.207750628236681</v>
      </c>
      <c r="C1468">
        <v>0.117955558001995</v>
      </c>
      <c r="D1468">
        <v>269456</v>
      </c>
      <c r="E1468">
        <f t="shared" si="22"/>
        <v>0.67038242798298597</v>
      </c>
    </row>
    <row r="1469" spans="1:5" x14ac:dyDescent="0.2">
      <c r="A1469">
        <v>943.38178724981799</v>
      </c>
      <c r="B1469">
        <v>0.22605289332568601</v>
      </c>
      <c r="C1469">
        <v>0.121183237060904</v>
      </c>
      <c r="D1469">
        <v>269492</v>
      </c>
      <c r="E1469">
        <f t="shared" si="22"/>
        <v>0.70503851119406136</v>
      </c>
    </row>
    <row r="1470" spans="1:5" x14ac:dyDescent="0.2">
      <c r="A1470">
        <v>944.08682576101205</v>
      </c>
      <c r="B1470">
        <v>0.27111000893637499</v>
      </c>
      <c r="C1470">
        <v>0.113391413819044</v>
      </c>
      <c r="D1470">
        <v>269528</v>
      </c>
      <c r="E1470">
        <f t="shared" si="22"/>
        <v>0.66019265260592874</v>
      </c>
    </row>
    <row r="1471" spans="1:5" x14ac:dyDescent="0.2">
      <c r="A1471">
        <v>944.74701841361798</v>
      </c>
      <c r="B1471">
        <v>0.21037999819964101</v>
      </c>
      <c r="C1471">
        <v>0.120703525841236</v>
      </c>
      <c r="D1471">
        <v>269569</v>
      </c>
      <c r="E1471">
        <f t="shared" si="22"/>
        <v>0.65199030935707469</v>
      </c>
    </row>
    <row r="1472" spans="1:5" x14ac:dyDescent="0.2">
      <c r="A1472">
        <v>945.39900872297505</v>
      </c>
      <c r="B1472">
        <v>0.20783235365524799</v>
      </c>
      <c r="C1472">
        <v>0.120149082969874</v>
      </c>
      <c r="D1472">
        <v>269609</v>
      </c>
      <c r="E1472">
        <f t="shared" si="22"/>
        <v>0.63458326086390571</v>
      </c>
    </row>
    <row r="1473" spans="1:5" x14ac:dyDescent="0.2">
      <c r="A1473">
        <v>946.03359198383896</v>
      </c>
      <c r="B1473">
        <v>0.21112223481759401</v>
      </c>
      <c r="C1473">
        <v>0.111579242162406</v>
      </c>
      <c r="D1473">
        <v>269645</v>
      </c>
      <c r="E1473">
        <f t="shared" si="22"/>
        <v>0.66345705976800673</v>
      </c>
    </row>
    <row r="1474" spans="1:5" x14ac:dyDescent="0.2">
      <c r="A1474">
        <v>946.69704904360697</v>
      </c>
      <c r="B1474">
        <v>0.21757699176669101</v>
      </c>
      <c r="C1474">
        <v>0.116712230257689</v>
      </c>
      <c r="D1474">
        <v>269682</v>
      </c>
      <c r="E1474">
        <f t="shared" si="22"/>
        <v>0.66881681326708531</v>
      </c>
    </row>
    <row r="1475" spans="1:5" x14ac:dyDescent="0.2">
      <c r="A1475">
        <v>947.36586585687405</v>
      </c>
      <c r="B1475">
        <v>0.216389568988233</v>
      </c>
      <c r="C1475">
        <v>0.121715988032519</v>
      </c>
      <c r="D1475">
        <v>269723</v>
      </c>
      <c r="E1475">
        <f t="shared" ref="E1475:E1538" si="23">A1476-A1475</f>
        <v>0.66231500683397826</v>
      </c>
    </row>
    <row r="1476" spans="1:5" x14ac:dyDescent="0.2">
      <c r="A1476">
        <v>948.02818086370803</v>
      </c>
      <c r="B1476">
        <v>0.224112652707844</v>
      </c>
      <c r="C1476">
        <v>0.119406761135905</v>
      </c>
      <c r="D1476">
        <v>269763</v>
      </c>
      <c r="E1476">
        <f t="shared" si="23"/>
        <v>0.70765212504193187</v>
      </c>
    </row>
    <row r="1477" spans="1:5" x14ac:dyDescent="0.2">
      <c r="A1477">
        <v>948.73583298874996</v>
      </c>
      <c r="B1477">
        <v>0.26578178396448399</v>
      </c>
      <c r="C1477">
        <v>0.11904135299846499</v>
      </c>
      <c r="D1477">
        <v>269799</v>
      </c>
      <c r="E1477">
        <f t="shared" si="23"/>
        <v>0.65888393018406077</v>
      </c>
    </row>
    <row r="1478" spans="1:5" x14ac:dyDescent="0.2">
      <c r="A1478">
        <v>949.39471691893402</v>
      </c>
      <c r="B1478">
        <v>0.209783914033323</v>
      </c>
      <c r="C1478">
        <v>0.127182941883802</v>
      </c>
      <c r="D1478">
        <v>269840</v>
      </c>
      <c r="E1478">
        <f t="shared" si="23"/>
        <v>0.66004168195593138</v>
      </c>
    </row>
    <row r="1479" spans="1:5" x14ac:dyDescent="0.2">
      <c r="A1479">
        <v>950.05475860088995</v>
      </c>
      <c r="B1479">
        <v>0.213608922902494</v>
      </c>
      <c r="C1479">
        <v>0.11803649878129301</v>
      </c>
      <c r="D1479">
        <v>269876</v>
      </c>
      <c r="E1479">
        <f t="shared" si="23"/>
        <v>0.63304937304906161</v>
      </c>
    </row>
    <row r="1480" spans="1:5" x14ac:dyDescent="0.2">
      <c r="A1480">
        <v>950.68780797393902</v>
      </c>
      <c r="B1480">
        <v>0.20606988715007901</v>
      </c>
      <c r="C1480">
        <v>0.116088179871439</v>
      </c>
      <c r="D1480">
        <v>269912</v>
      </c>
      <c r="E1480">
        <f t="shared" si="23"/>
        <v>0.68070065602694285</v>
      </c>
    </row>
    <row r="1481" spans="1:5" x14ac:dyDescent="0.2">
      <c r="A1481">
        <v>951.36850862996596</v>
      </c>
      <c r="B1481">
        <v>0.22725416300818299</v>
      </c>
      <c r="C1481">
        <v>0.12576641608029601</v>
      </c>
      <c r="D1481">
        <v>269952</v>
      </c>
      <c r="E1481">
        <f t="shared" si="23"/>
        <v>0.65034588705805163</v>
      </c>
    </row>
    <row r="1482" spans="1:5" x14ac:dyDescent="0.2">
      <c r="A1482">
        <v>952.01885451702401</v>
      </c>
      <c r="B1482">
        <v>0.209548702929168</v>
      </c>
      <c r="C1482">
        <v>0.11774797178804799</v>
      </c>
      <c r="D1482">
        <v>269992</v>
      </c>
      <c r="E1482">
        <f t="shared" si="23"/>
        <v>0.64851123560197266</v>
      </c>
    </row>
    <row r="1483" spans="1:5" x14ac:dyDescent="0.2">
      <c r="A1483">
        <v>952.66736575262598</v>
      </c>
      <c r="B1483">
        <v>0.20577090838924</v>
      </c>
      <c r="C1483">
        <v>0.114811753854155</v>
      </c>
      <c r="D1483">
        <v>270032</v>
      </c>
      <c r="E1483">
        <f t="shared" si="23"/>
        <v>0.65164085198205157</v>
      </c>
    </row>
    <row r="1484" spans="1:5" x14ac:dyDescent="0.2">
      <c r="A1484">
        <v>953.31900660460803</v>
      </c>
      <c r="B1484">
        <v>0.21591274812817501</v>
      </c>
      <c r="C1484">
        <v>0.121268969029188</v>
      </c>
      <c r="D1484">
        <v>270068</v>
      </c>
      <c r="E1484">
        <f t="shared" si="23"/>
        <v>0.70740338927100765</v>
      </c>
    </row>
    <row r="1485" spans="1:5" x14ac:dyDescent="0.2">
      <c r="A1485">
        <v>954.02640999387904</v>
      </c>
      <c r="B1485">
        <v>0.25187589600682198</v>
      </c>
      <c r="C1485">
        <v>0.115215240977704</v>
      </c>
      <c r="D1485">
        <v>270104</v>
      </c>
      <c r="E1485">
        <f t="shared" si="23"/>
        <v>0.67758149001792845</v>
      </c>
    </row>
    <row r="1486" spans="1:5" x14ac:dyDescent="0.2">
      <c r="A1486">
        <v>954.70399148389697</v>
      </c>
      <c r="B1486">
        <v>0.23040529806166801</v>
      </c>
      <c r="C1486">
        <v>0.12760779634118</v>
      </c>
      <c r="D1486">
        <v>270144</v>
      </c>
      <c r="E1486">
        <f t="shared" si="23"/>
        <v>0.67828998295499332</v>
      </c>
    </row>
    <row r="1487" spans="1:5" x14ac:dyDescent="0.2">
      <c r="A1487">
        <v>955.38228146685196</v>
      </c>
      <c r="B1487">
        <v>0.20463771093636701</v>
      </c>
      <c r="C1487">
        <v>0.12594371009617999</v>
      </c>
      <c r="D1487">
        <v>270184</v>
      </c>
      <c r="E1487">
        <f t="shared" si="23"/>
        <v>0.65494229085800271</v>
      </c>
    </row>
    <row r="1488" spans="1:5" x14ac:dyDescent="0.2">
      <c r="A1488">
        <v>956.03722375770997</v>
      </c>
      <c r="B1488">
        <v>0.217792834620922</v>
      </c>
      <c r="C1488">
        <v>0.113741578068584</v>
      </c>
      <c r="D1488">
        <v>270220</v>
      </c>
      <c r="E1488">
        <f t="shared" si="23"/>
        <v>0.65749754710100206</v>
      </c>
    </row>
    <row r="1489" spans="1:5" x14ac:dyDescent="0.2">
      <c r="A1489">
        <v>956.69472130481097</v>
      </c>
      <c r="B1489">
        <v>0.215577783063054</v>
      </c>
      <c r="C1489">
        <v>0.119774242863059</v>
      </c>
      <c r="D1489">
        <v>270260</v>
      </c>
      <c r="E1489">
        <f t="shared" si="23"/>
        <v>0.68649803614300708</v>
      </c>
    </row>
    <row r="1490" spans="1:5" x14ac:dyDescent="0.2">
      <c r="A1490">
        <v>957.38121934095398</v>
      </c>
      <c r="B1490">
        <v>0.215678546577692</v>
      </c>
      <c r="C1490">
        <v>0.14638847019523299</v>
      </c>
      <c r="D1490">
        <v>270300</v>
      </c>
      <c r="E1490">
        <f t="shared" si="23"/>
        <v>0.64855305803905594</v>
      </c>
    </row>
    <row r="1491" spans="1:5" x14ac:dyDescent="0.2">
      <c r="A1491">
        <v>958.02977239899303</v>
      </c>
      <c r="B1491">
        <v>0.21440050331875601</v>
      </c>
      <c r="C1491">
        <v>0.118972129654139</v>
      </c>
      <c r="D1491">
        <v>270336</v>
      </c>
      <c r="E1491">
        <f t="shared" si="23"/>
        <v>0.66624221671395389</v>
      </c>
    </row>
    <row r="1492" spans="1:5" x14ac:dyDescent="0.2">
      <c r="A1492">
        <v>958.69601461570699</v>
      </c>
      <c r="B1492">
        <v>0.22274501109495701</v>
      </c>
      <c r="C1492">
        <v>0.116935499943792</v>
      </c>
      <c r="D1492">
        <v>270376</v>
      </c>
      <c r="E1492">
        <f t="shared" si="23"/>
        <v>0.65722916508104845</v>
      </c>
    </row>
    <row r="1493" spans="1:5" x14ac:dyDescent="0.2">
      <c r="A1493">
        <v>959.35324378078803</v>
      </c>
      <c r="B1493">
        <v>0.21589865395799199</v>
      </c>
      <c r="C1493">
        <v>0.114370277151465</v>
      </c>
      <c r="D1493">
        <v>270416</v>
      </c>
      <c r="E1493">
        <f t="shared" si="23"/>
        <v>0.67950586089796161</v>
      </c>
    </row>
    <row r="1494" spans="1:5" x14ac:dyDescent="0.2">
      <c r="A1494">
        <v>960.032749641686</v>
      </c>
      <c r="B1494">
        <v>0.23303157929331</v>
      </c>
      <c r="C1494">
        <v>0.122309000696986</v>
      </c>
      <c r="D1494">
        <v>270456</v>
      </c>
      <c r="E1494">
        <f t="shared" si="23"/>
        <v>0.65304723195799852</v>
      </c>
    </row>
    <row r="1495" spans="1:5" x14ac:dyDescent="0.2">
      <c r="A1495">
        <v>960.68579687364399</v>
      </c>
      <c r="B1495">
        <v>0.21330013172701001</v>
      </c>
      <c r="C1495">
        <v>0.117734969127923</v>
      </c>
      <c r="D1495">
        <v>270492</v>
      </c>
      <c r="E1495">
        <f t="shared" si="23"/>
        <v>0.64218569733202457</v>
      </c>
    </row>
    <row r="1496" spans="1:5" x14ac:dyDescent="0.2">
      <c r="A1496">
        <v>961.32798257097602</v>
      </c>
      <c r="B1496">
        <v>0.21355656720697799</v>
      </c>
      <c r="C1496">
        <v>0.113053937908262</v>
      </c>
      <c r="D1496">
        <v>270528</v>
      </c>
      <c r="E1496">
        <f t="shared" si="23"/>
        <v>0.69609203375796369</v>
      </c>
    </row>
    <row r="1497" spans="1:5" x14ac:dyDescent="0.2">
      <c r="A1497">
        <v>962.02407460473398</v>
      </c>
      <c r="B1497">
        <v>0.22002772986888799</v>
      </c>
      <c r="C1497">
        <v>0.11502203904092299</v>
      </c>
      <c r="D1497">
        <v>270564</v>
      </c>
      <c r="E1497">
        <f t="shared" si="23"/>
        <v>0.656399674248064</v>
      </c>
    </row>
    <row r="1498" spans="1:5" x14ac:dyDescent="0.2">
      <c r="A1498">
        <v>962.68047427898205</v>
      </c>
      <c r="B1498">
        <v>0.212064267136156</v>
      </c>
      <c r="C1498">
        <v>0.123317474965006</v>
      </c>
      <c r="D1498">
        <v>270605</v>
      </c>
      <c r="E1498">
        <f t="shared" si="23"/>
        <v>0.65017006592893267</v>
      </c>
    </row>
    <row r="1499" spans="1:5" x14ac:dyDescent="0.2">
      <c r="A1499">
        <v>963.33064434491098</v>
      </c>
      <c r="B1499">
        <v>0.210793986916542</v>
      </c>
      <c r="C1499">
        <v>0.119383323937654</v>
      </c>
      <c r="D1499">
        <v>270641</v>
      </c>
      <c r="E1499">
        <f t="shared" si="23"/>
        <v>0.65776378009400105</v>
      </c>
    </row>
    <row r="1500" spans="1:5" x14ac:dyDescent="0.2">
      <c r="A1500">
        <v>963.98840812500498</v>
      </c>
      <c r="B1500">
        <v>0.21627847244963</v>
      </c>
      <c r="C1500">
        <v>0.112279914785176</v>
      </c>
      <c r="D1500">
        <v>270677</v>
      </c>
      <c r="E1500">
        <f t="shared" si="23"/>
        <v>0.64416276663598637</v>
      </c>
    </row>
    <row r="1501" spans="1:5" x14ac:dyDescent="0.2">
      <c r="A1501">
        <v>964.63257089164097</v>
      </c>
      <c r="B1501">
        <v>0.214968199841678</v>
      </c>
      <c r="C1501">
        <v>0.11372397514060099</v>
      </c>
      <c r="D1501">
        <v>270713</v>
      </c>
      <c r="E1501">
        <f t="shared" si="23"/>
        <v>0.6869074380949769</v>
      </c>
    </row>
    <row r="1502" spans="1:5" x14ac:dyDescent="0.2">
      <c r="A1502">
        <v>965.31947832973594</v>
      </c>
      <c r="B1502">
        <v>0.252371182199567</v>
      </c>
      <c r="C1502">
        <v>0.1163588068448</v>
      </c>
      <c r="D1502">
        <v>270753</v>
      </c>
      <c r="E1502">
        <f t="shared" si="23"/>
        <v>0.6579548539600637</v>
      </c>
    </row>
    <row r="1503" spans="1:5" x14ac:dyDescent="0.2">
      <c r="A1503">
        <v>965.97743318369601</v>
      </c>
      <c r="B1503">
        <v>0.217043939046561</v>
      </c>
      <c r="C1503">
        <v>0.115303817205131</v>
      </c>
      <c r="D1503">
        <v>270794</v>
      </c>
      <c r="E1503">
        <f t="shared" si="23"/>
        <v>0.65095576923295084</v>
      </c>
    </row>
    <row r="1504" spans="1:5" x14ac:dyDescent="0.2">
      <c r="A1504">
        <v>966.62838895292896</v>
      </c>
      <c r="B1504">
        <v>0.21233965177088901</v>
      </c>
      <c r="C1504">
        <v>0.12092749308794699</v>
      </c>
      <c r="D1504">
        <v>270834</v>
      </c>
      <c r="E1504">
        <f t="shared" si="23"/>
        <v>0.65738827502400454</v>
      </c>
    </row>
    <row r="1505" spans="1:5" x14ac:dyDescent="0.2">
      <c r="A1505">
        <v>967.28577722795296</v>
      </c>
      <c r="B1505">
        <v>0.21918263519182801</v>
      </c>
      <c r="C1505">
        <v>0.112538870889693</v>
      </c>
      <c r="D1505">
        <v>270874</v>
      </c>
      <c r="E1505">
        <f t="shared" si="23"/>
        <v>0.67422521579999284</v>
      </c>
    </row>
    <row r="1506" spans="1:5" x14ac:dyDescent="0.2">
      <c r="A1506">
        <v>967.96000244375296</v>
      </c>
      <c r="B1506">
        <v>0.21946947090327701</v>
      </c>
      <c r="C1506">
        <v>0.118852784857153</v>
      </c>
      <c r="D1506">
        <v>270910</v>
      </c>
      <c r="E1506">
        <f t="shared" si="23"/>
        <v>0.65203488897509487</v>
      </c>
    </row>
    <row r="1507" spans="1:5" x14ac:dyDescent="0.2">
      <c r="A1507">
        <v>968.61203733272805</v>
      </c>
      <c r="B1507">
        <v>0.21428299369290399</v>
      </c>
      <c r="C1507">
        <v>0.11320462310686701</v>
      </c>
      <c r="D1507">
        <v>270946</v>
      </c>
      <c r="E1507">
        <f t="shared" si="23"/>
        <v>0.66033607209089951</v>
      </c>
    </row>
    <row r="1508" spans="1:5" x14ac:dyDescent="0.2">
      <c r="A1508">
        <v>969.27237340481895</v>
      </c>
      <c r="B1508">
        <v>0.20989600894972599</v>
      </c>
      <c r="C1508">
        <v>0.119835216086357</v>
      </c>
      <c r="D1508">
        <v>270987</v>
      </c>
      <c r="E1508">
        <f t="shared" si="23"/>
        <v>0.6799368849020766</v>
      </c>
    </row>
    <row r="1509" spans="1:5" x14ac:dyDescent="0.2">
      <c r="A1509">
        <v>969.95231028972103</v>
      </c>
      <c r="B1509">
        <v>0.21491765696555301</v>
      </c>
      <c r="C1509">
        <v>0.13342236401513199</v>
      </c>
      <c r="D1509">
        <v>271023</v>
      </c>
      <c r="E1509">
        <f t="shared" si="23"/>
        <v>0.69000732898791739</v>
      </c>
    </row>
    <row r="1510" spans="1:5" x14ac:dyDescent="0.2">
      <c r="A1510">
        <v>970.64231761870894</v>
      </c>
      <c r="B1510">
        <v>0.23673203308135199</v>
      </c>
      <c r="C1510">
        <v>0.135336426086723</v>
      </c>
      <c r="D1510">
        <v>271064</v>
      </c>
      <c r="E1510">
        <f t="shared" si="23"/>
        <v>0.66376799112106255</v>
      </c>
    </row>
    <row r="1511" spans="1:5" x14ac:dyDescent="0.2">
      <c r="A1511">
        <v>971.30608560983001</v>
      </c>
      <c r="B1511">
        <v>0.210599329322576</v>
      </c>
      <c r="C1511">
        <v>0.12507307482883301</v>
      </c>
      <c r="D1511">
        <v>271105</v>
      </c>
      <c r="E1511">
        <f t="shared" si="23"/>
        <v>0.6512729250830489</v>
      </c>
    </row>
    <row r="1512" spans="1:5" x14ac:dyDescent="0.2">
      <c r="A1512">
        <v>971.95735853491306</v>
      </c>
      <c r="B1512">
        <v>0.20532634668052099</v>
      </c>
      <c r="C1512">
        <v>0.11663239914923899</v>
      </c>
      <c r="D1512">
        <v>271141</v>
      </c>
      <c r="E1512">
        <f t="shared" si="23"/>
        <v>0.79364047478895827</v>
      </c>
    </row>
    <row r="1513" spans="1:5" x14ac:dyDescent="0.2">
      <c r="A1513">
        <v>972.75099900970201</v>
      </c>
      <c r="B1513">
        <v>0.21544888475909801</v>
      </c>
      <c r="C1513">
        <v>0.12429192708805201</v>
      </c>
      <c r="D1513">
        <v>271182</v>
      </c>
      <c r="E1513">
        <f t="shared" si="23"/>
        <v>0.66318686027102558</v>
      </c>
    </row>
    <row r="1514" spans="1:5" x14ac:dyDescent="0.2">
      <c r="A1514">
        <v>973.41418586997304</v>
      </c>
      <c r="B1514">
        <v>0.227089432999491</v>
      </c>
      <c r="C1514">
        <v>0.117528403177857</v>
      </c>
      <c r="D1514">
        <v>271219</v>
      </c>
      <c r="E1514">
        <f t="shared" si="23"/>
        <v>0.64464175375098876</v>
      </c>
    </row>
    <row r="1515" spans="1:5" x14ac:dyDescent="0.2">
      <c r="A1515">
        <v>974.05882762372403</v>
      </c>
      <c r="B1515">
        <v>0.210595697164535</v>
      </c>
      <c r="C1515">
        <v>0.11321395402774199</v>
      </c>
      <c r="D1515">
        <v>271259</v>
      </c>
      <c r="E1515">
        <f t="shared" si="23"/>
        <v>0.6473982529719251</v>
      </c>
    </row>
    <row r="1516" spans="1:5" x14ac:dyDescent="0.2">
      <c r="A1516">
        <v>974.70622587669595</v>
      </c>
      <c r="B1516">
        <v>0.210704808123409</v>
      </c>
      <c r="C1516">
        <v>0.113847840577363</v>
      </c>
      <c r="D1516">
        <v>271295</v>
      </c>
      <c r="E1516">
        <f t="shared" si="23"/>
        <v>0.66479285992704718</v>
      </c>
    </row>
    <row r="1517" spans="1:5" x14ac:dyDescent="0.2">
      <c r="A1517">
        <v>975.371018736623</v>
      </c>
      <c r="B1517">
        <v>0.21410823008045499</v>
      </c>
      <c r="C1517">
        <v>0.115900503005832</v>
      </c>
      <c r="D1517">
        <v>271336</v>
      </c>
      <c r="E1517">
        <f t="shared" si="23"/>
        <v>0.79934461414802627</v>
      </c>
    </row>
    <row r="1518" spans="1:5" x14ac:dyDescent="0.2">
      <c r="A1518">
        <v>976.17036335077103</v>
      </c>
      <c r="B1518">
        <v>0.22974894940853099</v>
      </c>
      <c r="C1518">
        <v>0.12100666295737</v>
      </c>
      <c r="D1518">
        <v>271372</v>
      </c>
      <c r="E1518">
        <f t="shared" si="23"/>
        <v>0.6516584819179343</v>
      </c>
    </row>
    <row r="1519" spans="1:5" x14ac:dyDescent="0.2">
      <c r="A1519">
        <v>976.82202183268896</v>
      </c>
      <c r="B1519">
        <v>0.21114459214732001</v>
      </c>
      <c r="C1519">
        <v>0.11707216501235899</v>
      </c>
      <c r="D1519">
        <v>271412</v>
      </c>
      <c r="E1519">
        <f t="shared" si="23"/>
        <v>0.64714001119205022</v>
      </c>
    </row>
    <row r="1520" spans="1:5" x14ac:dyDescent="0.2">
      <c r="A1520">
        <v>977.46916184388101</v>
      </c>
      <c r="B1520">
        <v>0.206602705176919</v>
      </c>
      <c r="C1520">
        <v>0.11757594672963</v>
      </c>
      <c r="D1520">
        <v>271449</v>
      </c>
      <c r="E1520">
        <f t="shared" si="23"/>
        <v>0.656871081794975</v>
      </c>
    </row>
    <row r="1521" spans="1:5" x14ac:dyDescent="0.2">
      <c r="A1521">
        <v>978.12603292567599</v>
      </c>
      <c r="B1521">
        <v>0.21621888596564501</v>
      </c>
      <c r="C1521">
        <v>0.10878404602408399</v>
      </c>
      <c r="D1521">
        <v>271485</v>
      </c>
      <c r="E1521">
        <f t="shared" si="23"/>
        <v>0.66077721910596665</v>
      </c>
    </row>
    <row r="1522" spans="1:5" x14ac:dyDescent="0.2">
      <c r="A1522">
        <v>978.78681014478195</v>
      </c>
      <c r="B1522">
        <v>0.20641784369945501</v>
      </c>
      <c r="C1522">
        <v>0.116451725363731</v>
      </c>
      <c r="D1522">
        <v>271525</v>
      </c>
      <c r="E1522">
        <f t="shared" si="23"/>
        <v>0.66385711310408624</v>
      </c>
    </row>
    <row r="1523" spans="1:5" x14ac:dyDescent="0.2">
      <c r="A1523">
        <v>979.45066725788604</v>
      </c>
      <c r="B1523">
        <v>0.21483858721330701</v>
      </c>
      <c r="C1523">
        <v>0.11751636303961201</v>
      </c>
      <c r="D1523">
        <v>271561</v>
      </c>
      <c r="E1523">
        <f t="shared" si="23"/>
        <v>0.67118002800293652</v>
      </c>
    </row>
    <row r="1524" spans="1:5" x14ac:dyDescent="0.2">
      <c r="A1524">
        <v>980.12184728588898</v>
      </c>
      <c r="B1524">
        <v>0.22956770611926899</v>
      </c>
      <c r="C1524">
        <v>0.128022043965756</v>
      </c>
      <c r="D1524">
        <v>271602</v>
      </c>
      <c r="E1524">
        <f t="shared" si="23"/>
        <v>0.67063218681107628</v>
      </c>
    </row>
    <row r="1525" spans="1:5" x14ac:dyDescent="0.2">
      <c r="A1525">
        <v>980.79247947270005</v>
      </c>
      <c r="B1525">
        <v>0.23007054906338401</v>
      </c>
      <c r="C1525">
        <v>0.116191647015511</v>
      </c>
      <c r="D1525">
        <v>271638</v>
      </c>
      <c r="E1525">
        <f t="shared" si="23"/>
        <v>0.68136836495295938</v>
      </c>
    </row>
    <row r="1526" spans="1:5" x14ac:dyDescent="0.2">
      <c r="A1526">
        <v>981.47384783765301</v>
      </c>
      <c r="B1526">
        <v>0.23235881980508499</v>
      </c>
      <c r="C1526">
        <v>0.113918056245893</v>
      </c>
      <c r="D1526">
        <v>271674</v>
      </c>
      <c r="E1526">
        <f t="shared" si="23"/>
        <v>0.64388071698999738</v>
      </c>
    </row>
    <row r="1527" spans="1:5" x14ac:dyDescent="0.2">
      <c r="A1527">
        <v>982.11772855464301</v>
      </c>
      <c r="B1527">
        <v>0.201461080927401</v>
      </c>
      <c r="C1527">
        <v>0.11945212213322499</v>
      </c>
      <c r="D1527">
        <v>271710</v>
      </c>
      <c r="E1527">
        <f t="shared" si="23"/>
        <v>0.65174373798095075</v>
      </c>
    </row>
    <row r="1528" spans="1:5" x14ac:dyDescent="0.2">
      <c r="A1528">
        <v>982.76947229262396</v>
      </c>
      <c r="B1528">
        <v>0.21206317795440499</v>
      </c>
      <c r="C1528">
        <v>0.11746622296050099</v>
      </c>
      <c r="D1528">
        <v>271746</v>
      </c>
      <c r="E1528">
        <f t="shared" si="23"/>
        <v>0.65986207407001984</v>
      </c>
    </row>
    <row r="1529" spans="1:5" x14ac:dyDescent="0.2">
      <c r="A1529">
        <v>983.42933436669398</v>
      </c>
      <c r="B1529">
        <v>0.209887401666492</v>
      </c>
      <c r="C1529">
        <v>0.122700331266969</v>
      </c>
      <c r="D1529">
        <v>271786</v>
      </c>
      <c r="E1529">
        <f t="shared" si="23"/>
        <v>0.64717862801603587</v>
      </c>
    </row>
    <row r="1530" spans="1:5" x14ac:dyDescent="0.2">
      <c r="A1530">
        <v>984.07651299471001</v>
      </c>
      <c r="B1530">
        <v>0.211846563965082</v>
      </c>
      <c r="C1530">
        <v>0.122233730275183</v>
      </c>
      <c r="D1530">
        <v>271827</v>
      </c>
      <c r="E1530">
        <f t="shared" si="23"/>
        <v>0.66808867128600014</v>
      </c>
    </row>
    <row r="1531" spans="1:5" x14ac:dyDescent="0.2">
      <c r="A1531">
        <v>984.74460166599602</v>
      </c>
      <c r="B1531">
        <v>0.22257799003273199</v>
      </c>
      <c r="C1531">
        <v>0.123494093306362</v>
      </c>
      <c r="D1531">
        <v>271867</v>
      </c>
      <c r="E1531">
        <f t="shared" si="23"/>
        <v>0.67080480558797717</v>
      </c>
    </row>
    <row r="1532" spans="1:5" x14ac:dyDescent="0.2">
      <c r="A1532">
        <v>985.41540647158399</v>
      </c>
      <c r="B1532">
        <v>0.21710347663611099</v>
      </c>
      <c r="C1532">
        <v>0.121350090019404</v>
      </c>
      <c r="D1532">
        <v>271907</v>
      </c>
      <c r="E1532">
        <f t="shared" si="23"/>
        <v>0.65759293129599428</v>
      </c>
    </row>
    <row r="1533" spans="1:5" x14ac:dyDescent="0.2">
      <c r="A1533">
        <v>986.07299940287999</v>
      </c>
      <c r="B1533">
        <v>0.21117678284645</v>
      </c>
      <c r="C1533">
        <v>0.118238109163939</v>
      </c>
      <c r="D1533">
        <v>271947</v>
      </c>
      <c r="E1533">
        <f t="shared" si="23"/>
        <v>0.69127450976498039</v>
      </c>
    </row>
    <row r="1534" spans="1:5" x14ac:dyDescent="0.2">
      <c r="A1534">
        <v>986.76427391264497</v>
      </c>
      <c r="B1534">
        <v>0.23748469678685</v>
      </c>
      <c r="C1534">
        <v>0.13196060340851501</v>
      </c>
      <c r="D1534">
        <v>271984</v>
      </c>
      <c r="E1534">
        <f t="shared" si="23"/>
        <v>0.6797633371320444</v>
      </c>
    </row>
    <row r="1535" spans="1:5" x14ac:dyDescent="0.2">
      <c r="A1535">
        <v>987.44403724977701</v>
      </c>
      <c r="B1535">
        <v>0.21430889097973699</v>
      </c>
      <c r="C1535">
        <v>0.121831607073545</v>
      </c>
      <c r="D1535">
        <v>272025</v>
      </c>
      <c r="E1535">
        <f t="shared" si="23"/>
        <v>0.67477002693294708</v>
      </c>
    </row>
    <row r="1536" spans="1:5" x14ac:dyDescent="0.2">
      <c r="A1536">
        <v>988.11880727670996</v>
      </c>
      <c r="B1536">
        <v>0.22581054316833599</v>
      </c>
      <c r="C1536">
        <v>0.118643239606171</v>
      </c>
      <c r="D1536">
        <v>272062</v>
      </c>
      <c r="E1536">
        <f t="shared" si="23"/>
        <v>0.67004491901104757</v>
      </c>
    </row>
    <row r="1537" spans="1:5" x14ac:dyDescent="0.2">
      <c r="A1537">
        <v>988.78885219572101</v>
      </c>
      <c r="B1537">
        <v>0.21979175694286801</v>
      </c>
      <c r="C1537">
        <v>0.117363371886312</v>
      </c>
      <c r="D1537">
        <v>272102</v>
      </c>
      <c r="E1537">
        <f t="shared" si="23"/>
        <v>0.65300845913600369</v>
      </c>
    </row>
    <row r="1538" spans="1:5" x14ac:dyDescent="0.2">
      <c r="A1538">
        <v>989.44186065485701</v>
      </c>
      <c r="B1538">
        <v>0.208413159940391</v>
      </c>
      <c r="C1538">
        <v>0.12026003701612301</v>
      </c>
      <c r="D1538">
        <v>272142</v>
      </c>
      <c r="E1538">
        <f t="shared" si="23"/>
        <v>0.64758834382496389</v>
      </c>
    </row>
    <row r="1539" spans="1:5" x14ac:dyDescent="0.2">
      <c r="A1539">
        <v>990.08944899868197</v>
      </c>
      <c r="B1539">
        <v>0.21051616268232401</v>
      </c>
      <c r="C1539">
        <v>0.116089607123285</v>
      </c>
      <c r="D1539">
        <v>272182</v>
      </c>
      <c r="E1539">
        <f t="shared" ref="E1539:E1602" si="24">A1540-A1539</f>
        <v>0.66681725997500507</v>
      </c>
    </row>
    <row r="1540" spans="1:5" x14ac:dyDescent="0.2">
      <c r="A1540">
        <v>990.75626625865698</v>
      </c>
      <c r="B1540">
        <v>0.21355271991342301</v>
      </c>
      <c r="C1540">
        <v>0.117582323960959</v>
      </c>
      <c r="D1540">
        <v>272222</v>
      </c>
      <c r="E1540">
        <f t="shared" si="24"/>
        <v>0.64313735021198681</v>
      </c>
    </row>
    <row r="1541" spans="1:5" x14ac:dyDescent="0.2">
      <c r="A1541">
        <v>991.39940360886897</v>
      </c>
      <c r="B1541">
        <v>0.212743523065</v>
      </c>
      <c r="C1541">
        <v>0.110186113975942</v>
      </c>
      <c r="D1541">
        <v>272258</v>
      </c>
      <c r="E1541">
        <f t="shared" si="24"/>
        <v>0.69440935505599555</v>
      </c>
    </row>
    <row r="1542" spans="1:5" x14ac:dyDescent="0.2">
      <c r="A1542">
        <v>992.09381296392496</v>
      </c>
      <c r="B1542">
        <v>0.24531719787046299</v>
      </c>
      <c r="C1542">
        <v>0.117743103299289</v>
      </c>
      <c r="D1542">
        <v>272298</v>
      </c>
      <c r="E1542">
        <f t="shared" si="24"/>
        <v>0.66230649175099643</v>
      </c>
    </row>
    <row r="1543" spans="1:5" x14ac:dyDescent="0.2">
      <c r="A1543">
        <v>992.75611945567596</v>
      </c>
      <c r="B1543">
        <v>0.21185802994295899</v>
      </c>
      <c r="C1543">
        <v>0.12804929772391899</v>
      </c>
      <c r="D1543">
        <v>272334</v>
      </c>
      <c r="E1543">
        <f t="shared" si="24"/>
        <v>0.69251125305902406</v>
      </c>
    </row>
    <row r="1544" spans="1:5" x14ac:dyDescent="0.2">
      <c r="A1544">
        <v>993.44863070873498</v>
      </c>
      <c r="B1544">
        <v>0.20880581298843001</v>
      </c>
      <c r="C1544">
        <v>0.120805815793573</v>
      </c>
      <c r="D1544">
        <v>272371</v>
      </c>
      <c r="E1544">
        <f t="shared" si="24"/>
        <v>0.65942787285905524</v>
      </c>
    </row>
    <row r="1545" spans="1:5" x14ac:dyDescent="0.2">
      <c r="A1545">
        <v>994.10805858159404</v>
      </c>
      <c r="B1545">
        <v>0.215737105812877</v>
      </c>
      <c r="C1545">
        <v>0.11841994617134299</v>
      </c>
      <c r="D1545">
        <v>272407</v>
      </c>
      <c r="E1545">
        <f t="shared" si="24"/>
        <v>0.675374386366002</v>
      </c>
    </row>
    <row r="1546" spans="1:5" x14ac:dyDescent="0.2">
      <c r="A1546">
        <v>994.78343296796004</v>
      </c>
      <c r="B1546">
        <v>0.21251398697495399</v>
      </c>
      <c r="C1546">
        <v>0.124103168956935</v>
      </c>
      <c r="D1546">
        <v>272447</v>
      </c>
      <c r="E1546">
        <f t="shared" si="24"/>
        <v>0.67429017601591568</v>
      </c>
    </row>
    <row r="1547" spans="1:5" x14ac:dyDescent="0.2">
      <c r="A1547">
        <v>995.45772314397595</v>
      </c>
      <c r="B1547">
        <v>0.22252218890935099</v>
      </c>
      <c r="C1547">
        <v>0.128768789116293</v>
      </c>
      <c r="D1547">
        <v>272488</v>
      </c>
      <c r="E1547">
        <f t="shared" si="24"/>
        <v>0.67870493093505502</v>
      </c>
    </row>
    <row r="1548" spans="1:5" x14ac:dyDescent="0.2">
      <c r="A1548">
        <v>996.13642807491101</v>
      </c>
      <c r="B1548">
        <v>0.23546781297773101</v>
      </c>
      <c r="C1548">
        <v>0.117022037971764</v>
      </c>
      <c r="D1548">
        <v>272524</v>
      </c>
      <c r="E1548">
        <f t="shared" si="24"/>
        <v>0.65495151001903196</v>
      </c>
    </row>
    <row r="1549" spans="1:5" x14ac:dyDescent="0.2">
      <c r="A1549">
        <v>996.79137958493004</v>
      </c>
      <c r="B1549">
        <v>0.208182747010141</v>
      </c>
      <c r="C1549">
        <v>0.12585461232811199</v>
      </c>
      <c r="D1549">
        <v>272564</v>
      </c>
      <c r="E1549">
        <f t="shared" si="24"/>
        <v>0.68523089867096587</v>
      </c>
    </row>
    <row r="1550" spans="1:5" x14ac:dyDescent="0.2">
      <c r="A1550">
        <v>997.47661048360101</v>
      </c>
      <c r="B1550">
        <v>0.23669307399541101</v>
      </c>
      <c r="C1550">
        <v>0.12290157284587599</v>
      </c>
      <c r="D1550">
        <v>272600</v>
      </c>
      <c r="E1550">
        <f t="shared" si="24"/>
        <v>0.66040499508403627</v>
      </c>
    </row>
    <row r="1551" spans="1:5" x14ac:dyDescent="0.2">
      <c r="A1551">
        <v>998.13701547868504</v>
      </c>
      <c r="B1551">
        <v>0.207181011792272</v>
      </c>
      <c r="C1551">
        <v>0.127301917411386</v>
      </c>
      <c r="D1551">
        <v>272636</v>
      </c>
      <c r="E1551">
        <f t="shared" si="24"/>
        <v>0.68136509600992667</v>
      </c>
    </row>
    <row r="1552" spans="1:5" x14ac:dyDescent="0.2">
      <c r="A1552">
        <v>998.81838057469497</v>
      </c>
      <c r="B1552">
        <v>0.21807876601815199</v>
      </c>
      <c r="C1552">
        <v>0.13160776020959</v>
      </c>
      <c r="D1552">
        <v>272677</v>
      </c>
      <c r="E1552">
        <f t="shared" si="24"/>
        <v>0.65217549819499254</v>
      </c>
    </row>
    <row r="1553" spans="1:5" x14ac:dyDescent="0.2">
      <c r="A1553">
        <v>999.47055607288996</v>
      </c>
      <c r="B1553">
        <v>0.21964484825730299</v>
      </c>
      <c r="C1553">
        <v>0.108221010770648</v>
      </c>
      <c r="D1553">
        <v>272717</v>
      </c>
      <c r="E1553">
        <f t="shared" si="24"/>
        <v>0.61169533571001011</v>
      </c>
    </row>
    <row r="1554" spans="1:5" x14ac:dyDescent="0.2">
      <c r="A1554">
        <v>1000.0822514086</v>
      </c>
      <c r="B1554">
        <v>0.21568944631144399</v>
      </c>
      <c r="C1554">
        <v>0.106063305865973</v>
      </c>
      <c r="D1554">
        <v>272758</v>
      </c>
      <c r="E1554">
        <f t="shared" si="24"/>
        <v>0.60165916104006101</v>
      </c>
    </row>
    <row r="1555" spans="1:5" x14ac:dyDescent="0.2">
      <c r="A1555">
        <v>1000.68391056964</v>
      </c>
      <c r="B1555">
        <v>0.212048006244003</v>
      </c>
      <c r="C1555">
        <v>0.119602618739008</v>
      </c>
      <c r="D1555">
        <v>272794</v>
      </c>
      <c r="E1555">
        <f t="shared" si="24"/>
        <v>0.69348744721992261</v>
      </c>
    </row>
    <row r="1556" spans="1:5" x14ac:dyDescent="0.2">
      <c r="A1556">
        <v>1001.37739801686</v>
      </c>
      <c r="B1556">
        <v>0.209690034855157</v>
      </c>
      <c r="C1556">
        <v>9.9644787143915795E-2</v>
      </c>
      <c r="D1556">
        <v>272830</v>
      </c>
      <c r="E1556">
        <f t="shared" si="24"/>
        <v>0.64589763805008715</v>
      </c>
    </row>
    <row r="1557" spans="1:5" x14ac:dyDescent="0.2">
      <c r="A1557">
        <v>1002.02329565491</v>
      </c>
      <c r="B1557">
        <v>0.2104676021263</v>
      </c>
      <c r="C1557">
        <v>0.120036305859684</v>
      </c>
      <c r="D1557">
        <v>272867</v>
      </c>
      <c r="E1557">
        <f t="shared" si="24"/>
        <v>0.83087070891997428</v>
      </c>
    </row>
    <row r="1558" spans="1:5" x14ac:dyDescent="0.2">
      <c r="A1558">
        <v>1002.85416636383</v>
      </c>
      <c r="B1558">
        <v>0.37074087699875202</v>
      </c>
      <c r="C1558">
        <v>0.117946642450988</v>
      </c>
      <c r="D1558">
        <v>272904</v>
      </c>
      <c r="E1558">
        <f t="shared" si="24"/>
        <v>0.67401448310999967</v>
      </c>
    </row>
    <row r="1559" spans="1:5" x14ac:dyDescent="0.2">
      <c r="A1559">
        <v>1003.52818084694</v>
      </c>
      <c r="B1559">
        <v>0.234184920787811</v>
      </c>
      <c r="C1559">
        <v>0.119989350903779</v>
      </c>
      <c r="D1559">
        <v>272940</v>
      </c>
      <c r="E1559">
        <f t="shared" si="24"/>
        <v>0.68239714577998711</v>
      </c>
    </row>
    <row r="1560" spans="1:5" x14ac:dyDescent="0.2">
      <c r="A1560">
        <v>1004.21057799272</v>
      </c>
      <c r="B1560">
        <v>0.22747949603945</v>
      </c>
      <c r="C1560">
        <v>0.125947802793234</v>
      </c>
      <c r="D1560">
        <v>272976</v>
      </c>
      <c r="E1560">
        <f t="shared" si="24"/>
        <v>0.69036719296002502</v>
      </c>
    </row>
    <row r="1561" spans="1:5" x14ac:dyDescent="0.2">
      <c r="A1561">
        <v>1004.90094518568</v>
      </c>
      <c r="B1561">
        <v>0.21200191881507599</v>
      </c>
      <c r="C1561">
        <v>0.11686888523399799</v>
      </c>
      <c r="D1561">
        <v>273016</v>
      </c>
      <c r="E1561">
        <f t="shared" si="24"/>
        <v>0.66202861023998594</v>
      </c>
    </row>
    <row r="1562" spans="1:5" x14ac:dyDescent="0.2">
      <c r="A1562">
        <v>1005.56297379592</v>
      </c>
      <c r="B1562">
        <v>0.21240500081330499</v>
      </c>
      <c r="C1562">
        <v>0.118057721760123</v>
      </c>
      <c r="D1562">
        <v>273056</v>
      </c>
      <c r="E1562">
        <f t="shared" si="24"/>
        <v>0.65404844190993572</v>
      </c>
    </row>
    <row r="1563" spans="1:5" x14ac:dyDescent="0.2">
      <c r="A1563">
        <v>1006.21702223783</v>
      </c>
      <c r="B1563">
        <v>0.206179897300899</v>
      </c>
      <c r="C1563">
        <v>0.121221483685076</v>
      </c>
      <c r="D1563">
        <v>273092</v>
      </c>
      <c r="E1563">
        <f t="shared" si="24"/>
        <v>0.65835479413999565</v>
      </c>
    </row>
    <row r="1564" spans="1:5" x14ac:dyDescent="0.2">
      <c r="A1564">
        <v>1006.8753770319699</v>
      </c>
      <c r="B1564">
        <v>0.224553279113024</v>
      </c>
      <c r="C1564">
        <v>0.112128056120127</v>
      </c>
      <c r="D1564">
        <v>273128</v>
      </c>
      <c r="E1564">
        <f t="shared" si="24"/>
        <v>0.56967320805006239</v>
      </c>
    </row>
    <row r="1565" spans="1:5" x14ac:dyDescent="0.2">
      <c r="A1565">
        <v>1007.44505024002</v>
      </c>
      <c r="B1565">
        <v>0.200616498012095</v>
      </c>
      <c r="C1565">
        <v>6.7878768313676105E-2</v>
      </c>
      <c r="D1565">
        <v>273164</v>
      </c>
      <c r="E1565">
        <f t="shared" si="24"/>
        <v>0.48518399987995053</v>
      </c>
    </row>
    <row r="1566" spans="1:5" x14ac:dyDescent="0.2">
      <c r="A1566">
        <v>1007.9302342399</v>
      </c>
      <c r="B1566">
        <v>0.21048254100605801</v>
      </c>
      <c r="C1566">
        <v>0.108919826801866</v>
      </c>
      <c r="D1566">
        <v>273201</v>
      </c>
      <c r="E1566">
        <f t="shared" si="24"/>
        <v>0.6614327630900334</v>
      </c>
    </row>
    <row r="1567" spans="1:5" x14ac:dyDescent="0.2">
      <c r="A1567">
        <v>1008.59166700299</v>
      </c>
      <c r="B1567">
        <v>0.20916483132168601</v>
      </c>
      <c r="C1567">
        <v>0.12114790501073</v>
      </c>
      <c r="D1567">
        <v>273241</v>
      </c>
      <c r="E1567">
        <f t="shared" si="24"/>
        <v>0.65115518170000541</v>
      </c>
    </row>
    <row r="1568" spans="1:5" x14ac:dyDescent="0.2">
      <c r="A1568">
        <v>1009.24282218469</v>
      </c>
      <c r="B1568">
        <v>0.22066587721928899</v>
      </c>
      <c r="C1568">
        <v>0.115041213110089</v>
      </c>
      <c r="D1568">
        <v>273281</v>
      </c>
      <c r="E1568">
        <f t="shared" si="24"/>
        <v>0.66543954610995115</v>
      </c>
    </row>
    <row r="1569" spans="1:5" x14ac:dyDescent="0.2">
      <c r="A1569">
        <v>1009.9082617307999</v>
      </c>
      <c r="B1569">
        <v>0.20969899371266301</v>
      </c>
      <c r="C1569">
        <v>0.11160288332030099</v>
      </c>
      <c r="D1569">
        <v>273318</v>
      </c>
      <c r="E1569">
        <f t="shared" si="24"/>
        <v>0.65513901505005379</v>
      </c>
    </row>
    <row r="1570" spans="1:5" x14ac:dyDescent="0.2">
      <c r="A1570">
        <v>1010.56340074585</v>
      </c>
      <c r="B1570">
        <v>0.218842221889644</v>
      </c>
      <c r="C1570">
        <v>0.11444620834663501</v>
      </c>
      <c r="D1570">
        <v>273354</v>
      </c>
      <c r="E1570">
        <f t="shared" si="24"/>
        <v>0.64498848887001259</v>
      </c>
    </row>
    <row r="1571" spans="1:5" x14ac:dyDescent="0.2">
      <c r="A1571">
        <v>1011.20838923472</v>
      </c>
      <c r="B1571">
        <v>0.210115143097937</v>
      </c>
      <c r="C1571">
        <v>0.11429165303707101</v>
      </c>
      <c r="D1571">
        <v>273391</v>
      </c>
      <c r="E1571">
        <f t="shared" si="24"/>
        <v>0.69503575097996873</v>
      </c>
    </row>
    <row r="1572" spans="1:5" x14ac:dyDescent="0.2">
      <c r="A1572">
        <v>1011.9034249857</v>
      </c>
      <c r="B1572">
        <v>0.23101775534451</v>
      </c>
      <c r="C1572">
        <v>0.132452636025846</v>
      </c>
      <c r="D1572">
        <v>273431</v>
      </c>
      <c r="E1572">
        <f t="shared" si="24"/>
        <v>0.68652814022004804</v>
      </c>
    </row>
    <row r="1573" spans="1:5" x14ac:dyDescent="0.2">
      <c r="A1573">
        <v>1012.58995312592</v>
      </c>
      <c r="B1573">
        <v>0.23123877402394999</v>
      </c>
      <c r="C1573">
        <v>0.122911036014556</v>
      </c>
      <c r="D1573">
        <v>273468</v>
      </c>
      <c r="E1573">
        <f t="shared" si="24"/>
        <v>0.6746781947999807</v>
      </c>
    </row>
    <row r="1574" spans="1:5" x14ac:dyDescent="0.2">
      <c r="A1574">
        <v>1013.26463132072</v>
      </c>
      <c r="B1574">
        <v>0.21976809622719801</v>
      </c>
      <c r="C1574">
        <v>0.116385269910097</v>
      </c>
      <c r="D1574">
        <v>273508</v>
      </c>
      <c r="E1574">
        <f t="shared" si="24"/>
        <v>0.66248534712997298</v>
      </c>
    </row>
    <row r="1575" spans="1:5" x14ac:dyDescent="0.2">
      <c r="A1575">
        <v>1013.92711666785</v>
      </c>
      <c r="B1575">
        <v>0.21631610067561199</v>
      </c>
      <c r="C1575">
        <v>0.111014831345528</v>
      </c>
      <c r="D1575">
        <v>273544</v>
      </c>
      <c r="E1575">
        <f t="shared" si="24"/>
        <v>0.6938273468999796</v>
      </c>
    </row>
    <row r="1576" spans="1:5" x14ac:dyDescent="0.2">
      <c r="A1576">
        <v>1014.62094401475</v>
      </c>
      <c r="B1576">
        <v>0.22111081704497301</v>
      </c>
      <c r="C1576">
        <v>0.11709640501066999</v>
      </c>
      <c r="D1576">
        <v>273584</v>
      </c>
      <c r="E1576">
        <f t="shared" si="24"/>
        <v>0.66772199329000159</v>
      </c>
    </row>
    <row r="1577" spans="1:5" x14ac:dyDescent="0.2">
      <c r="A1577">
        <v>1015.28866600804</v>
      </c>
      <c r="B1577">
        <v>0.214266847819089</v>
      </c>
      <c r="C1577">
        <v>0.12909183185547499</v>
      </c>
      <c r="D1577">
        <v>273625</v>
      </c>
      <c r="E1577">
        <f t="shared" si="24"/>
        <v>0.6575414938799895</v>
      </c>
    </row>
    <row r="1578" spans="1:5" x14ac:dyDescent="0.2">
      <c r="A1578">
        <v>1015.94620750192</v>
      </c>
      <c r="B1578">
        <v>0.20712294196709899</v>
      </c>
      <c r="C1578">
        <v>0.117860669735819</v>
      </c>
      <c r="D1578">
        <v>273661</v>
      </c>
      <c r="E1578">
        <f t="shared" si="24"/>
        <v>0.65863310266001918</v>
      </c>
    </row>
    <row r="1579" spans="1:5" x14ac:dyDescent="0.2">
      <c r="A1579">
        <v>1016.60484060458</v>
      </c>
      <c r="B1579">
        <v>0.205188161227852</v>
      </c>
      <c r="C1579">
        <v>0.121150678023695</v>
      </c>
      <c r="D1579">
        <v>273701</v>
      </c>
      <c r="E1579">
        <f t="shared" si="24"/>
        <v>0.68933782307999536</v>
      </c>
    </row>
    <row r="1580" spans="1:5" x14ac:dyDescent="0.2">
      <c r="A1580">
        <v>1017.29417842766</v>
      </c>
      <c r="B1580">
        <v>0.227202096022665</v>
      </c>
      <c r="C1580">
        <v>0.14446332491934299</v>
      </c>
      <c r="D1580">
        <v>273737</v>
      </c>
      <c r="E1580">
        <f t="shared" si="24"/>
        <v>0.65965439798003445</v>
      </c>
    </row>
    <row r="1581" spans="1:5" x14ac:dyDescent="0.2">
      <c r="A1581">
        <v>1017.95383282564</v>
      </c>
      <c r="B1581">
        <v>0.22296468820422799</v>
      </c>
      <c r="C1581">
        <v>0.11053656367585001</v>
      </c>
      <c r="D1581">
        <v>273773</v>
      </c>
      <c r="E1581">
        <f t="shared" si="24"/>
        <v>0.62421162520001872</v>
      </c>
    </row>
    <row r="1582" spans="1:5" x14ac:dyDescent="0.2">
      <c r="A1582">
        <v>1018.57804445084</v>
      </c>
      <c r="B1582">
        <v>0.207337379921227</v>
      </c>
      <c r="C1582">
        <v>0.13316117785871001</v>
      </c>
      <c r="D1582">
        <v>273814</v>
      </c>
      <c r="E1582">
        <f t="shared" si="24"/>
        <v>0.65867770696002026</v>
      </c>
    </row>
    <row r="1583" spans="1:5" x14ac:dyDescent="0.2">
      <c r="A1583">
        <v>1019.2367221578</v>
      </c>
      <c r="B1583">
        <v>0.20498902397230201</v>
      </c>
      <c r="C1583">
        <v>0.12537543894722999</v>
      </c>
      <c r="D1583">
        <v>273854</v>
      </c>
      <c r="E1583">
        <f t="shared" si="24"/>
        <v>0.66298309712999526</v>
      </c>
    </row>
    <row r="1584" spans="1:5" x14ac:dyDescent="0.2">
      <c r="A1584">
        <v>1019.89970525493</v>
      </c>
      <c r="B1584">
        <v>0.20849814265966399</v>
      </c>
      <c r="C1584">
        <v>0.127527049276977</v>
      </c>
      <c r="D1584">
        <v>273895</v>
      </c>
      <c r="E1584">
        <f t="shared" si="24"/>
        <v>0.6449701967699184</v>
      </c>
    </row>
    <row r="1585" spans="1:5" x14ac:dyDescent="0.2">
      <c r="A1585">
        <v>1020.5446754517</v>
      </c>
      <c r="B1585">
        <v>0.21675063623115401</v>
      </c>
      <c r="C1585">
        <v>7.6067222747951704E-2</v>
      </c>
      <c r="D1585">
        <v>273935</v>
      </c>
      <c r="E1585">
        <f t="shared" si="24"/>
        <v>0.46071132691008643</v>
      </c>
    </row>
    <row r="1586" spans="1:5" x14ac:dyDescent="0.2">
      <c r="A1586">
        <v>1021.00538677861</v>
      </c>
      <c r="B1586">
        <v>0.216808797325938</v>
      </c>
      <c r="C1586">
        <v>7.6573537662625299E-2</v>
      </c>
      <c r="D1586">
        <v>273976</v>
      </c>
      <c r="E1586">
        <f t="shared" si="24"/>
        <v>0.5083929421399489</v>
      </c>
    </row>
    <row r="1587" spans="1:5" x14ac:dyDescent="0.2">
      <c r="A1587">
        <v>1021.51377972075</v>
      </c>
      <c r="B1587">
        <v>0.22444115206599199</v>
      </c>
      <c r="C1587">
        <v>0.124379775952547</v>
      </c>
      <c r="D1587">
        <v>274012</v>
      </c>
      <c r="E1587">
        <f t="shared" si="24"/>
        <v>0.6652040942600479</v>
      </c>
    </row>
    <row r="1588" spans="1:5" x14ac:dyDescent="0.2">
      <c r="A1588">
        <v>1022.17898381501</v>
      </c>
      <c r="B1588">
        <v>0.20815564412623599</v>
      </c>
      <c r="C1588">
        <v>0.121280884835869</v>
      </c>
      <c r="D1588">
        <v>274049</v>
      </c>
      <c r="E1588">
        <f t="shared" si="24"/>
        <v>0.68694720463997783</v>
      </c>
    </row>
    <row r="1589" spans="1:5" x14ac:dyDescent="0.2">
      <c r="A1589">
        <v>1022.86593101965</v>
      </c>
      <c r="B1589">
        <v>0.21477691177278699</v>
      </c>
      <c r="C1589">
        <v>0.120778036769479</v>
      </c>
      <c r="D1589">
        <v>274086</v>
      </c>
      <c r="E1589">
        <f t="shared" si="24"/>
        <v>0.67544706817000133</v>
      </c>
    </row>
    <row r="1590" spans="1:5" x14ac:dyDescent="0.2">
      <c r="A1590">
        <v>1023.54137808782</v>
      </c>
      <c r="B1590">
        <v>0.21183018898591399</v>
      </c>
      <c r="C1590">
        <v>0.12662734603509301</v>
      </c>
      <c r="D1590">
        <v>274126</v>
      </c>
      <c r="E1590">
        <f t="shared" si="24"/>
        <v>0.66484511084991027</v>
      </c>
    </row>
    <row r="1591" spans="1:5" x14ac:dyDescent="0.2">
      <c r="A1591">
        <v>1024.2062231986699</v>
      </c>
      <c r="B1591">
        <v>0.21014321176335199</v>
      </c>
      <c r="C1591">
        <v>0.13071871129795901</v>
      </c>
      <c r="D1591">
        <v>274163</v>
      </c>
      <c r="E1591">
        <f t="shared" si="24"/>
        <v>0.68923756108006273</v>
      </c>
    </row>
    <row r="1592" spans="1:5" x14ac:dyDescent="0.2">
      <c r="A1592">
        <v>1024.89546075975</v>
      </c>
      <c r="B1592">
        <v>0.22820401098579099</v>
      </c>
      <c r="C1592">
        <v>0.124069675803184</v>
      </c>
      <c r="D1592">
        <v>274200</v>
      </c>
      <c r="E1592">
        <f t="shared" si="24"/>
        <v>0.67109100985999248</v>
      </c>
    </row>
    <row r="1593" spans="1:5" x14ac:dyDescent="0.2">
      <c r="A1593">
        <v>1025.56655176961</v>
      </c>
      <c r="B1593">
        <v>0.214933120179921</v>
      </c>
      <c r="C1593">
        <v>0.123219090048223</v>
      </c>
      <c r="D1593">
        <v>274236</v>
      </c>
      <c r="E1593">
        <f t="shared" si="24"/>
        <v>0.68807990011009679</v>
      </c>
    </row>
    <row r="1594" spans="1:5" x14ac:dyDescent="0.2">
      <c r="A1594">
        <v>1026.2546316697201</v>
      </c>
      <c r="B1594">
        <v>0.227868115995079</v>
      </c>
      <c r="C1594">
        <v>0.121890290640294</v>
      </c>
      <c r="D1594">
        <v>274276</v>
      </c>
      <c r="E1594">
        <f t="shared" si="24"/>
        <v>0.66265963529986038</v>
      </c>
    </row>
    <row r="1595" spans="1:5" x14ac:dyDescent="0.2">
      <c r="A1595">
        <v>1026.9172913050199</v>
      </c>
      <c r="B1595">
        <v>0.20652530295774299</v>
      </c>
      <c r="C1595">
        <v>0.12917519314214501</v>
      </c>
      <c r="D1595">
        <v>274316</v>
      </c>
      <c r="E1595">
        <f t="shared" si="24"/>
        <v>0.66893035081011476</v>
      </c>
    </row>
    <row r="1596" spans="1:5" x14ac:dyDescent="0.2">
      <c r="A1596">
        <v>1027.5862216558301</v>
      </c>
      <c r="B1596">
        <v>0.20954223209992001</v>
      </c>
      <c r="C1596">
        <v>0.12213626410812101</v>
      </c>
      <c r="D1596">
        <v>274353</v>
      </c>
      <c r="E1596">
        <f t="shared" si="24"/>
        <v>0.66796557697989556</v>
      </c>
    </row>
    <row r="1597" spans="1:5" x14ac:dyDescent="0.2">
      <c r="A1597">
        <v>1028.25418723281</v>
      </c>
      <c r="B1597">
        <v>0.21891609812155299</v>
      </c>
      <c r="C1597">
        <v>0.118515978567302</v>
      </c>
      <c r="D1597">
        <v>274390</v>
      </c>
      <c r="E1597">
        <f t="shared" si="24"/>
        <v>0.66614195099009521</v>
      </c>
    </row>
    <row r="1598" spans="1:5" x14ac:dyDescent="0.2">
      <c r="A1598">
        <v>1028.9203291838</v>
      </c>
      <c r="B1598">
        <v>0.21298079797998001</v>
      </c>
      <c r="C1598">
        <v>0.12857255898416001</v>
      </c>
      <c r="D1598">
        <v>274430</v>
      </c>
      <c r="E1598">
        <f t="shared" si="24"/>
        <v>0.64811248890987372</v>
      </c>
    </row>
    <row r="1599" spans="1:5" x14ac:dyDescent="0.2">
      <c r="A1599">
        <v>1029.5684416727099</v>
      </c>
      <c r="B1599">
        <v>0.21225711703300401</v>
      </c>
      <c r="C1599">
        <v>0.119118997827172</v>
      </c>
      <c r="D1599">
        <v>274467</v>
      </c>
      <c r="E1599">
        <f t="shared" si="24"/>
        <v>0.66707236832007766</v>
      </c>
    </row>
    <row r="1600" spans="1:5" x14ac:dyDescent="0.2">
      <c r="A1600">
        <v>1030.23551404103</v>
      </c>
      <c r="B1600">
        <v>0.217041042633354</v>
      </c>
      <c r="C1600">
        <v>0.124513398390263</v>
      </c>
      <c r="D1600">
        <v>274507</v>
      </c>
      <c r="E1600">
        <f t="shared" si="24"/>
        <v>0.6551003577199026</v>
      </c>
    </row>
    <row r="1601" spans="1:5" x14ac:dyDescent="0.2">
      <c r="A1601">
        <v>1030.8906143987499</v>
      </c>
      <c r="B1601">
        <v>0.21215762104839</v>
      </c>
      <c r="C1601">
        <v>0.123590040020644</v>
      </c>
      <c r="D1601">
        <v>274547</v>
      </c>
      <c r="E1601">
        <f t="shared" si="24"/>
        <v>0.66139951022000787</v>
      </c>
    </row>
    <row r="1602" spans="1:5" x14ac:dyDescent="0.2">
      <c r="A1602">
        <v>1031.5520139089699</v>
      </c>
      <c r="B1602">
        <v>0.22315371036529499</v>
      </c>
      <c r="C1602">
        <v>0.11872281786054301</v>
      </c>
      <c r="D1602">
        <v>274583</v>
      </c>
      <c r="E1602">
        <f t="shared" si="24"/>
        <v>0.66996183666014986</v>
      </c>
    </row>
    <row r="1603" spans="1:5" x14ac:dyDescent="0.2">
      <c r="A1603">
        <v>1032.2219757456301</v>
      </c>
      <c r="B1603">
        <v>0.220262159127742</v>
      </c>
      <c r="C1603">
        <v>0.118210332933813</v>
      </c>
      <c r="D1603">
        <v>274620</v>
      </c>
      <c r="E1603">
        <f t="shared" ref="E1603:E1666" si="25">A1604-A1603</f>
        <v>0.69083566731001156</v>
      </c>
    </row>
    <row r="1604" spans="1:5" x14ac:dyDescent="0.2">
      <c r="A1604">
        <v>1032.9128114129401</v>
      </c>
      <c r="B1604">
        <v>0.21652279328554799</v>
      </c>
      <c r="C1604">
        <v>0.13171670492738399</v>
      </c>
      <c r="D1604">
        <v>274656</v>
      </c>
      <c r="E1604">
        <f t="shared" si="25"/>
        <v>0.67353095673001917</v>
      </c>
    </row>
    <row r="1605" spans="1:5" x14ac:dyDescent="0.2">
      <c r="A1605">
        <v>1033.5863423696701</v>
      </c>
      <c r="B1605">
        <v>0.21660552313551301</v>
      </c>
      <c r="C1605">
        <v>0.13583491789176999</v>
      </c>
      <c r="D1605">
        <v>274696</v>
      </c>
      <c r="E1605">
        <f t="shared" si="25"/>
        <v>0.68432361818986465</v>
      </c>
    </row>
    <row r="1606" spans="1:5" x14ac:dyDescent="0.2">
      <c r="A1606">
        <v>1034.27066598786</v>
      </c>
      <c r="B1606">
        <v>0.209243685938417</v>
      </c>
      <c r="C1606">
        <v>0.13648324785754001</v>
      </c>
      <c r="D1606">
        <v>274736</v>
      </c>
      <c r="E1606">
        <f t="shared" si="25"/>
        <v>0.6517091160601467</v>
      </c>
    </row>
    <row r="1607" spans="1:5" x14ac:dyDescent="0.2">
      <c r="A1607">
        <v>1034.9223751039201</v>
      </c>
      <c r="B1607">
        <v>0.211817898787558</v>
      </c>
      <c r="C1607">
        <v>0.120986996218562</v>
      </c>
      <c r="D1607">
        <v>274776</v>
      </c>
      <c r="E1607">
        <f t="shared" si="25"/>
        <v>0.66687446366995573</v>
      </c>
    </row>
    <row r="1608" spans="1:5" x14ac:dyDescent="0.2">
      <c r="A1608">
        <v>1035.5892495675901</v>
      </c>
      <c r="B1608">
        <v>0.21053367108106599</v>
      </c>
      <c r="C1608">
        <v>0.125477720052003</v>
      </c>
      <c r="D1608">
        <v>274816</v>
      </c>
      <c r="E1608">
        <f t="shared" si="25"/>
        <v>0.68901038215994959</v>
      </c>
    </row>
    <row r="1609" spans="1:5" x14ac:dyDescent="0.2">
      <c r="A1609">
        <v>1036.27825994975</v>
      </c>
      <c r="B1609">
        <v>0.23682644730433799</v>
      </c>
      <c r="C1609">
        <v>0.116791618987917</v>
      </c>
      <c r="D1609">
        <v>274852</v>
      </c>
      <c r="E1609">
        <f t="shared" si="25"/>
        <v>0.66950642224992407</v>
      </c>
    </row>
    <row r="1610" spans="1:5" x14ac:dyDescent="0.2">
      <c r="A1610">
        <v>1036.9477663719999</v>
      </c>
      <c r="B1610">
        <v>0.215595444198697</v>
      </c>
      <c r="C1610">
        <v>0.116891768760979</v>
      </c>
      <c r="D1610">
        <v>274892</v>
      </c>
      <c r="E1610">
        <f t="shared" si="25"/>
        <v>0.6593185807601003</v>
      </c>
    </row>
    <row r="1611" spans="1:5" x14ac:dyDescent="0.2">
      <c r="A1611">
        <v>1037.60708495276</v>
      </c>
      <c r="B1611">
        <v>0.21477774530649099</v>
      </c>
      <c r="C1611">
        <v>0.119640250690281</v>
      </c>
      <c r="D1611">
        <v>274932</v>
      </c>
      <c r="E1611">
        <f t="shared" si="25"/>
        <v>0.67151137207997635</v>
      </c>
    </row>
    <row r="1612" spans="1:5" x14ac:dyDescent="0.2">
      <c r="A1612">
        <v>1038.27859632484</v>
      </c>
      <c r="B1612">
        <v>0.22731802938505999</v>
      </c>
      <c r="C1612">
        <v>0.11568330973386701</v>
      </c>
      <c r="D1612">
        <v>274969</v>
      </c>
      <c r="E1612">
        <f t="shared" si="25"/>
        <v>0.63650764106000679</v>
      </c>
    </row>
    <row r="1613" spans="1:5" x14ac:dyDescent="0.2">
      <c r="A1613">
        <v>1038.9151039659</v>
      </c>
      <c r="B1613">
        <v>0.184253947343677</v>
      </c>
      <c r="C1613">
        <v>0.120917398948222</v>
      </c>
      <c r="D1613">
        <v>275006</v>
      </c>
      <c r="E1613">
        <f t="shared" si="25"/>
        <v>0.66206083772999591</v>
      </c>
    </row>
    <row r="1614" spans="1:5" x14ac:dyDescent="0.2">
      <c r="A1614">
        <v>1039.57716480363</v>
      </c>
      <c r="B1614">
        <v>0.22030231868848199</v>
      </c>
      <c r="C1614">
        <v>0.115054314024746</v>
      </c>
      <c r="D1614">
        <v>275042</v>
      </c>
      <c r="E1614">
        <f t="shared" si="25"/>
        <v>0.67855707415992583</v>
      </c>
    </row>
    <row r="1615" spans="1:5" x14ac:dyDescent="0.2">
      <c r="A1615">
        <v>1040.2557218777899</v>
      </c>
      <c r="B1615">
        <v>0.21889444580301601</v>
      </c>
      <c r="C1615">
        <v>0.12328211730346</v>
      </c>
      <c r="D1615">
        <v>275082</v>
      </c>
      <c r="E1615">
        <f t="shared" si="25"/>
        <v>0.71365349879010864</v>
      </c>
    </row>
    <row r="1616" spans="1:5" x14ac:dyDescent="0.2">
      <c r="A1616">
        <v>1040.96937537658</v>
      </c>
      <c r="B1616">
        <v>0.228212368674576</v>
      </c>
      <c r="C1616">
        <v>0.130543498322367</v>
      </c>
      <c r="D1616">
        <v>275122</v>
      </c>
      <c r="E1616">
        <f t="shared" si="25"/>
        <v>0.66157372622001276</v>
      </c>
    </row>
    <row r="1617" spans="1:5" x14ac:dyDescent="0.2">
      <c r="A1617">
        <v>1041.6309491028001</v>
      </c>
      <c r="B1617">
        <v>0.21140615502372301</v>
      </c>
      <c r="C1617">
        <v>0.11949511803686599</v>
      </c>
      <c r="D1617">
        <v>275158</v>
      </c>
      <c r="E1617">
        <f t="shared" si="25"/>
        <v>0.67631633206997321</v>
      </c>
    </row>
    <row r="1618" spans="1:5" x14ac:dyDescent="0.2">
      <c r="A1618">
        <v>1042.30726543487</v>
      </c>
      <c r="B1618">
        <v>0.211169916205108</v>
      </c>
      <c r="C1618">
        <v>0.134138911031186</v>
      </c>
      <c r="D1618">
        <v>275198</v>
      </c>
      <c r="E1618">
        <f t="shared" si="25"/>
        <v>0.67110951803988428</v>
      </c>
    </row>
    <row r="1619" spans="1:5" x14ac:dyDescent="0.2">
      <c r="A1619">
        <v>1042.9783749529099</v>
      </c>
      <c r="B1619">
        <v>0.22001849720254499</v>
      </c>
      <c r="C1619">
        <v>0.117930352687835</v>
      </c>
      <c r="D1619">
        <v>275234</v>
      </c>
      <c r="E1619">
        <f t="shared" si="25"/>
        <v>0.65928274905013495</v>
      </c>
    </row>
    <row r="1620" spans="1:5" x14ac:dyDescent="0.2">
      <c r="A1620">
        <v>1043.6376577019601</v>
      </c>
      <c r="B1620">
        <v>0.213703204877674</v>
      </c>
      <c r="C1620">
        <v>0.118756971322</v>
      </c>
      <c r="D1620">
        <v>275275</v>
      </c>
      <c r="E1620">
        <f t="shared" si="25"/>
        <v>0.69014662364998003</v>
      </c>
    </row>
    <row r="1621" spans="1:5" x14ac:dyDescent="0.2">
      <c r="A1621">
        <v>1044.32780432561</v>
      </c>
      <c r="B1621">
        <v>0.238713598344475</v>
      </c>
      <c r="C1621">
        <v>0.12253528786823099</v>
      </c>
      <c r="D1621">
        <v>275315</v>
      </c>
      <c r="E1621">
        <f t="shared" si="25"/>
        <v>0.66900141303995042</v>
      </c>
    </row>
    <row r="1622" spans="1:5" x14ac:dyDescent="0.2">
      <c r="A1622">
        <v>1044.99680573865</v>
      </c>
      <c r="B1622">
        <v>0.223081181757152</v>
      </c>
      <c r="C1622">
        <v>0.11888060485944101</v>
      </c>
      <c r="D1622">
        <v>275352</v>
      </c>
      <c r="E1622">
        <f t="shared" si="25"/>
        <v>0.66899415897000836</v>
      </c>
    </row>
    <row r="1623" spans="1:5" x14ac:dyDescent="0.2">
      <c r="A1623">
        <v>1045.66579989762</v>
      </c>
      <c r="B1623">
        <v>0.21162777394056301</v>
      </c>
      <c r="C1623">
        <v>0.125505176838487</v>
      </c>
      <c r="D1623">
        <v>275393</v>
      </c>
      <c r="E1623">
        <f t="shared" si="25"/>
        <v>0.69421257638009592</v>
      </c>
    </row>
    <row r="1624" spans="1:5" x14ac:dyDescent="0.2">
      <c r="A1624">
        <v>1046.3600124740001</v>
      </c>
      <c r="B1624">
        <v>0.22818093514069901</v>
      </c>
      <c r="C1624">
        <v>0.114859307650476</v>
      </c>
      <c r="D1624">
        <v>275433</v>
      </c>
      <c r="E1624">
        <f t="shared" si="25"/>
        <v>0.67708632302992555</v>
      </c>
    </row>
    <row r="1625" spans="1:5" x14ac:dyDescent="0.2">
      <c r="A1625">
        <v>1047.03709879703</v>
      </c>
      <c r="B1625">
        <v>0.226000130176544</v>
      </c>
      <c r="C1625">
        <v>0.11433562124148</v>
      </c>
      <c r="D1625">
        <v>275474</v>
      </c>
      <c r="E1625">
        <f t="shared" si="25"/>
        <v>0.68240022194004268</v>
      </c>
    </row>
    <row r="1626" spans="1:5" x14ac:dyDescent="0.2">
      <c r="A1626">
        <v>1047.7194990189701</v>
      </c>
      <c r="B1626">
        <v>0.21298670209944201</v>
      </c>
      <c r="C1626">
        <v>0.13526839716359901</v>
      </c>
      <c r="D1626">
        <v>275514</v>
      </c>
      <c r="E1626">
        <f t="shared" si="25"/>
        <v>0.67279027960989879</v>
      </c>
    </row>
    <row r="1627" spans="1:5" x14ac:dyDescent="0.2">
      <c r="A1627">
        <v>1048.39228929858</v>
      </c>
      <c r="B1627">
        <v>0.225011762231588</v>
      </c>
      <c r="C1627">
        <v>0.115595578681677</v>
      </c>
      <c r="D1627">
        <v>275550</v>
      </c>
      <c r="E1627">
        <f t="shared" si="25"/>
        <v>0.66698392434000198</v>
      </c>
    </row>
    <row r="1628" spans="1:5" x14ac:dyDescent="0.2">
      <c r="A1628">
        <v>1049.05927322292</v>
      </c>
      <c r="B1628">
        <v>0.22350932192057299</v>
      </c>
      <c r="C1628">
        <v>0.116219215095043</v>
      </c>
      <c r="D1628">
        <v>275587</v>
      </c>
      <c r="E1628">
        <f t="shared" si="25"/>
        <v>0.6599067570700754</v>
      </c>
    </row>
    <row r="1629" spans="1:5" x14ac:dyDescent="0.2">
      <c r="A1629">
        <v>1049.71917997999</v>
      </c>
      <c r="B1629">
        <v>0.217361034825444</v>
      </c>
      <c r="C1629">
        <v>0.11363663617521499</v>
      </c>
      <c r="D1629">
        <v>275623</v>
      </c>
      <c r="E1629">
        <f t="shared" si="25"/>
        <v>0.65093239395991986</v>
      </c>
    </row>
    <row r="1630" spans="1:5" x14ac:dyDescent="0.2">
      <c r="A1630">
        <v>1050.37011237395</v>
      </c>
      <c r="B1630">
        <v>0.208990135230124</v>
      </c>
      <c r="C1630">
        <v>0.113950539845973</v>
      </c>
      <c r="D1630">
        <v>275664</v>
      </c>
      <c r="E1630">
        <f t="shared" si="25"/>
        <v>0.68350057165002909</v>
      </c>
    </row>
    <row r="1631" spans="1:5" x14ac:dyDescent="0.2">
      <c r="A1631">
        <v>1051.0536129456</v>
      </c>
      <c r="B1631">
        <v>0.22659039497375399</v>
      </c>
      <c r="C1631">
        <v>0.13805132405832399</v>
      </c>
      <c r="D1631">
        <v>275704</v>
      </c>
      <c r="E1631">
        <f t="shared" si="25"/>
        <v>0.66950663737998184</v>
      </c>
    </row>
    <row r="1632" spans="1:5" x14ac:dyDescent="0.2">
      <c r="A1632">
        <v>1051.72311958298</v>
      </c>
      <c r="B1632">
        <v>0.219022061675786</v>
      </c>
      <c r="C1632">
        <v>0.123691177926957</v>
      </c>
      <c r="D1632">
        <v>275744</v>
      </c>
      <c r="E1632">
        <f t="shared" si="25"/>
        <v>0.49136672867007292</v>
      </c>
    </row>
    <row r="1633" spans="1:5" x14ac:dyDescent="0.2">
      <c r="A1633">
        <v>1052.21448631165</v>
      </c>
      <c r="B1633">
        <v>0.211090116295963</v>
      </c>
      <c r="C1633">
        <v>6.6205869894474703E-2</v>
      </c>
      <c r="D1633">
        <v>275781</v>
      </c>
      <c r="E1633">
        <f t="shared" si="25"/>
        <v>0.59392268536998927</v>
      </c>
    </row>
    <row r="1634" spans="1:5" x14ac:dyDescent="0.2">
      <c r="A1634">
        <v>1052.80840899702</v>
      </c>
      <c r="B1634">
        <v>0.22002998786047101</v>
      </c>
      <c r="C1634">
        <v>0.120468181092292</v>
      </c>
      <c r="D1634">
        <v>275818</v>
      </c>
      <c r="E1634">
        <f t="shared" si="25"/>
        <v>0.68589688697989004</v>
      </c>
    </row>
    <row r="1635" spans="1:5" x14ac:dyDescent="0.2">
      <c r="A1635">
        <v>1053.4943058839999</v>
      </c>
      <c r="B1635">
        <v>0.22973766829818401</v>
      </c>
      <c r="C1635">
        <v>0.11147720972076</v>
      </c>
      <c r="D1635">
        <v>275854</v>
      </c>
      <c r="E1635">
        <f t="shared" si="25"/>
        <v>0.66990264691003176</v>
      </c>
    </row>
    <row r="1636" spans="1:5" x14ac:dyDescent="0.2">
      <c r="A1636">
        <v>1054.1642085309099</v>
      </c>
      <c r="B1636">
        <v>0.22661286499351199</v>
      </c>
      <c r="C1636">
        <v>0.122248015832155</v>
      </c>
      <c r="D1636">
        <v>275894</v>
      </c>
      <c r="E1636">
        <f t="shared" si="25"/>
        <v>0.68326883483996426</v>
      </c>
    </row>
    <row r="1637" spans="1:5" x14ac:dyDescent="0.2">
      <c r="A1637">
        <v>1054.8474773657499</v>
      </c>
      <c r="B1637">
        <v>0.220216311048716</v>
      </c>
      <c r="C1637">
        <v>0.12896285392343901</v>
      </c>
      <c r="D1637">
        <v>275934</v>
      </c>
      <c r="E1637">
        <f t="shared" si="25"/>
        <v>0.68292297795005652</v>
      </c>
    </row>
    <row r="1638" spans="1:5" x14ac:dyDescent="0.2">
      <c r="A1638">
        <v>1055.5304003437</v>
      </c>
      <c r="B1638">
        <v>0.21692957216873701</v>
      </c>
      <c r="C1638">
        <v>0.14552680868655399</v>
      </c>
      <c r="D1638">
        <v>275975</v>
      </c>
      <c r="E1638">
        <f t="shared" si="25"/>
        <v>0.66336010023997005</v>
      </c>
    </row>
    <row r="1639" spans="1:5" x14ac:dyDescent="0.2">
      <c r="A1639">
        <v>1056.1937604439399</v>
      </c>
      <c r="B1639">
        <v>0.21366491494700299</v>
      </c>
      <c r="C1639">
        <v>0.11792050581425401</v>
      </c>
      <c r="D1639">
        <v>276015</v>
      </c>
      <c r="E1639">
        <f t="shared" si="25"/>
        <v>0.64713930665016051</v>
      </c>
    </row>
    <row r="1640" spans="1:5" x14ac:dyDescent="0.2">
      <c r="A1640">
        <v>1056.8408997505901</v>
      </c>
      <c r="B1640">
        <v>0.21234808908775399</v>
      </c>
      <c r="C1640">
        <v>0.11473395302891699</v>
      </c>
      <c r="D1640">
        <v>276051</v>
      </c>
      <c r="E1640">
        <f t="shared" si="25"/>
        <v>0.65125035214987292</v>
      </c>
    </row>
    <row r="1641" spans="1:5" x14ac:dyDescent="0.2">
      <c r="A1641">
        <v>1057.49215010274</v>
      </c>
      <c r="B1641">
        <v>0.20682758605107601</v>
      </c>
      <c r="C1641">
        <v>0.11463001416996101</v>
      </c>
      <c r="D1641">
        <v>276088</v>
      </c>
      <c r="E1641">
        <f t="shared" si="25"/>
        <v>0.69483659695993083</v>
      </c>
    </row>
    <row r="1642" spans="1:5" x14ac:dyDescent="0.2">
      <c r="A1642">
        <v>1058.1869866996999</v>
      </c>
      <c r="B1642">
        <v>0.22197655588388401</v>
      </c>
      <c r="C1642">
        <v>0.123446297831833</v>
      </c>
      <c r="D1642">
        <v>276128</v>
      </c>
      <c r="E1642">
        <f t="shared" si="25"/>
        <v>0.65709943603019383</v>
      </c>
    </row>
    <row r="1643" spans="1:5" x14ac:dyDescent="0.2">
      <c r="A1643">
        <v>1058.8440861357301</v>
      </c>
      <c r="B1643">
        <v>0.20329995220527</v>
      </c>
      <c r="C1643">
        <v>0.12694618990644799</v>
      </c>
      <c r="D1643">
        <v>276168</v>
      </c>
      <c r="E1643">
        <f t="shared" si="25"/>
        <v>0.65244247996997728</v>
      </c>
    </row>
    <row r="1644" spans="1:5" x14ac:dyDescent="0.2">
      <c r="A1644">
        <v>1059.4965286157001</v>
      </c>
      <c r="B1644">
        <v>0.21155505813658201</v>
      </c>
      <c r="C1644">
        <v>0.12064028996974201</v>
      </c>
      <c r="D1644">
        <v>276209</v>
      </c>
      <c r="E1644">
        <f t="shared" si="25"/>
        <v>0.70048315310987164</v>
      </c>
    </row>
    <row r="1645" spans="1:5" x14ac:dyDescent="0.2">
      <c r="A1645">
        <v>1060.1970117688099</v>
      </c>
      <c r="B1645">
        <v>0.233942952938377</v>
      </c>
      <c r="C1645">
        <v>0.13564079999923701</v>
      </c>
      <c r="D1645">
        <v>276250</v>
      </c>
      <c r="E1645">
        <f t="shared" si="25"/>
        <v>0.65844390402003228</v>
      </c>
    </row>
    <row r="1646" spans="1:5" x14ac:dyDescent="0.2">
      <c r="A1646">
        <v>1060.85545567283</v>
      </c>
      <c r="B1646">
        <v>0.211486130952835</v>
      </c>
      <c r="C1646">
        <v>0.125102561898529</v>
      </c>
      <c r="D1646">
        <v>276290</v>
      </c>
      <c r="E1646">
        <f t="shared" si="25"/>
        <v>0.68249321588996281</v>
      </c>
    </row>
    <row r="1647" spans="1:5" x14ac:dyDescent="0.2">
      <c r="A1647">
        <v>1061.5379488887199</v>
      </c>
      <c r="B1647">
        <v>0.22586450772359901</v>
      </c>
      <c r="C1647">
        <v>0.112947109155356</v>
      </c>
      <c r="D1647">
        <v>276330</v>
      </c>
      <c r="E1647">
        <f t="shared" si="25"/>
        <v>0.65242057387013119</v>
      </c>
    </row>
    <row r="1648" spans="1:5" x14ac:dyDescent="0.2">
      <c r="A1648">
        <v>1062.1903694625901</v>
      </c>
      <c r="B1648">
        <v>0.21592843299731601</v>
      </c>
      <c r="C1648">
        <v>0.113655768334865</v>
      </c>
      <c r="D1648">
        <v>276370</v>
      </c>
      <c r="E1648">
        <f t="shared" si="25"/>
        <v>0.66289341728997897</v>
      </c>
    </row>
    <row r="1649" spans="1:5" x14ac:dyDescent="0.2">
      <c r="A1649">
        <v>1062.85326287988</v>
      </c>
      <c r="B1649">
        <v>0.21504902094602499</v>
      </c>
      <c r="C1649">
        <v>0.116550909820944</v>
      </c>
      <c r="D1649">
        <v>276411</v>
      </c>
      <c r="E1649">
        <f t="shared" si="25"/>
        <v>0.66079188696994606</v>
      </c>
    </row>
    <row r="1650" spans="1:5" x14ac:dyDescent="0.2">
      <c r="A1650">
        <v>1063.51405476685</v>
      </c>
      <c r="B1650">
        <v>0.21700603701174201</v>
      </c>
      <c r="C1650">
        <v>0.11780138500034799</v>
      </c>
      <c r="D1650">
        <v>276447</v>
      </c>
      <c r="E1650">
        <f t="shared" si="25"/>
        <v>0.65871479316001569</v>
      </c>
    </row>
    <row r="1651" spans="1:5" x14ac:dyDescent="0.2">
      <c r="A1651">
        <v>1064.17276956001</v>
      </c>
      <c r="B1651">
        <v>0.214343216270208</v>
      </c>
      <c r="C1651">
        <v>0.110346005763858</v>
      </c>
      <c r="D1651">
        <v>276483</v>
      </c>
      <c r="E1651">
        <f t="shared" si="25"/>
        <v>0.67967998468998303</v>
      </c>
    </row>
    <row r="1652" spans="1:5" x14ac:dyDescent="0.2">
      <c r="A1652">
        <v>1064.8524495447</v>
      </c>
      <c r="B1652">
        <v>0.20748365484178</v>
      </c>
      <c r="C1652">
        <v>0.134403464384377</v>
      </c>
      <c r="D1652">
        <v>276523</v>
      </c>
      <c r="E1652">
        <f t="shared" si="25"/>
        <v>0.68577413027992407</v>
      </c>
    </row>
    <row r="1653" spans="1:5" x14ac:dyDescent="0.2">
      <c r="A1653">
        <v>1065.5382236749799</v>
      </c>
      <c r="B1653">
        <v>0.21857740078121399</v>
      </c>
      <c r="C1653">
        <v>0.114483064040541</v>
      </c>
      <c r="D1653">
        <v>276563</v>
      </c>
      <c r="E1653">
        <f t="shared" si="25"/>
        <v>0.67045091791010236</v>
      </c>
    </row>
    <row r="1654" spans="1:5" x14ac:dyDescent="0.2">
      <c r="A1654">
        <v>1066.20867459289</v>
      </c>
      <c r="B1654">
        <v>0.22707492392510101</v>
      </c>
      <c r="C1654">
        <v>0.12012313073500901</v>
      </c>
      <c r="D1654">
        <v>276600</v>
      </c>
      <c r="E1654">
        <f t="shared" si="25"/>
        <v>0.66425136989005296</v>
      </c>
    </row>
    <row r="1655" spans="1:5" x14ac:dyDescent="0.2">
      <c r="A1655">
        <v>1066.8729259627801</v>
      </c>
      <c r="B1655">
        <v>0.21065386664122299</v>
      </c>
      <c r="C1655">
        <v>0.120741091202944</v>
      </c>
      <c r="D1655">
        <v>276640</v>
      </c>
      <c r="E1655">
        <f t="shared" si="25"/>
        <v>0.75426409998999588</v>
      </c>
    </row>
    <row r="1656" spans="1:5" x14ac:dyDescent="0.2">
      <c r="A1656">
        <v>1067.6271900627701</v>
      </c>
      <c r="B1656">
        <v>0.21420458611100901</v>
      </c>
      <c r="C1656">
        <v>0.12303299689665401</v>
      </c>
      <c r="D1656">
        <v>276676</v>
      </c>
      <c r="E1656">
        <f t="shared" si="25"/>
        <v>0.69722261000993058</v>
      </c>
    </row>
    <row r="1657" spans="1:5" x14ac:dyDescent="0.2">
      <c r="A1657">
        <v>1068.32441267278</v>
      </c>
      <c r="B1657">
        <v>0.23080282378941699</v>
      </c>
      <c r="C1657">
        <v>0.120036665350198</v>
      </c>
      <c r="D1657">
        <v>276716</v>
      </c>
      <c r="E1657">
        <f t="shared" si="25"/>
        <v>0.6991842701099813</v>
      </c>
    </row>
    <row r="1658" spans="1:5" x14ac:dyDescent="0.2">
      <c r="A1658">
        <v>1069.02359694289</v>
      </c>
      <c r="B1658">
        <v>0.24977866932749701</v>
      </c>
      <c r="C1658">
        <v>0.120022004004567</v>
      </c>
      <c r="D1658">
        <v>276756</v>
      </c>
      <c r="E1658">
        <f t="shared" si="25"/>
        <v>0.67682092590007414</v>
      </c>
    </row>
    <row r="1659" spans="1:5" x14ac:dyDescent="0.2">
      <c r="A1659">
        <v>1069.7004178687901</v>
      </c>
      <c r="B1659">
        <v>0.21053476305678401</v>
      </c>
      <c r="C1659">
        <v>0.122095423750579</v>
      </c>
      <c r="D1659">
        <v>276797</v>
      </c>
      <c r="E1659">
        <f t="shared" si="25"/>
        <v>0.65332416909996027</v>
      </c>
    </row>
    <row r="1660" spans="1:5" x14ac:dyDescent="0.2">
      <c r="A1660">
        <v>1070.35374203789</v>
      </c>
      <c r="B1660">
        <v>0.20828006509691399</v>
      </c>
      <c r="C1660">
        <v>0.120300828944891</v>
      </c>
      <c r="D1660">
        <v>276833</v>
      </c>
      <c r="E1660">
        <f t="shared" si="25"/>
        <v>0.66980606876995807</v>
      </c>
    </row>
    <row r="1661" spans="1:5" x14ac:dyDescent="0.2">
      <c r="A1661">
        <v>1071.02354810666</v>
      </c>
      <c r="B1661">
        <v>0.21050833910703601</v>
      </c>
      <c r="C1661">
        <v>0.119806418195366</v>
      </c>
      <c r="D1661">
        <v>276873</v>
      </c>
      <c r="E1661">
        <f t="shared" si="25"/>
        <v>0.72347654402005901</v>
      </c>
    </row>
    <row r="1662" spans="1:5" x14ac:dyDescent="0.2">
      <c r="A1662">
        <v>1071.74702465068</v>
      </c>
      <c r="B1662">
        <v>0.21830946812406099</v>
      </c>
      <c r="C1662">
        <v>0.12367392098531101</v>
      </c>
      <c r="D1662">
        <v>276913</v>
      </c>
      <c r="E1662">
        <f t="shared" si="25"/>
        <v>0.68365510506987448</v>
      </c>
    </row>
    <row r="1663" spans="1:5" x14ac:dyDescent="0.2">
      <c r="A1663">
        <v>1072.4306797557499</v>
      </c>
      <c r="B1663">
        <v>0.21851306688040401</v>
      </c>
      <c r="C1663">
        <v>0.12291314918547799</v>
      </c>
      <c r="D1663">
        <v>276950</v>
      </c>
      <c r="E1663">
        <f t="shared" si="25"/>
        <v>0.6726656369801276</v>
      </c>
    </row>
    <row r="1664" spans="1:5" x14ac:dyDescent="0.2">
      <c r="A1664">
        <v>1073.10334539273</v>
      </c>
      <c r="B1664">
        <v>0.21368628274649301</v>
      </c>
      <c r="C1664">
        <v>0.12693400913849401</v>
      </c>
      <c r="D1664">
        <v>276990</v>
      </c>
      <c r="E1664">
        <f t="shared" si="25"/>
        <v>0.68342388700989432</v>
      </c>
    </row>
    <row r="1665" spans="1:5" x14ac:dyDescent="0.2">
      <c r="A1665">
        <v>1073.7867692797399</v>
      </c>
      <c r="B1665">
        <v>0.22284987010061699</v>
      </c>
      <c r="C1665">
        <v>0.12587600108236</v>
      </c>
      <c r="D1665">
        <v>277026</v>
      </c>
      <c r="E1665">
        <f t="shared" si="25"/>
        <v>0.6773975929199878</v>
      </c>
    </row>
    <row r="1666" spans="1:5" x14ac:dyDescent="0.2">
      <c r="A1666">
        <v>1074.4641668726599</v>
      </c>
      <c r="B1666">
        <v>0.21779724117368399</v>
      </c>
      <c r="C1666">
        <v>0.12829667283221999</v>
      </c>
      <c r="D1666">
        <v>277066</v>
      </c>
      <c r="E1666">
        <f t="shared" si="25"/>
        <v>0.65888359817017772</v>
      </c>
    </row>
    <row r="1667" spans="1:5" x14ac:dyDescent="0.2">
      <c r="A1667">
        <v>1075.1230504708301</v>
      </c>
      <c r="B1667">
        <v>0.21144387219101099</v>
      </c>
      <c r="C1667">
        <v>0.125764793716371</v>
      </c>
      <c r="D1667">
        <v>277102</v>
      </c>
      <c r="E1667">
        <f t="shared" ref="E1667:E1730" si="26">A1668-A1667</f>
        <v>0.69050740310990477</v>
      </c>
    </row>
    <row r="1668" spans="1:5" x14ac:dyDescent="0.2">
      <c r="A1668">
        <v>1075.81355787394</v>
      </c>
      <c r="B1668">
        <v>0.21909622801467701</v>
      </c>
      <c r="C1668">
        <v>0.13286821357905801</v>
      </c>
      <c r="D1668">
        <v>277142</v>
      </c>
      <c r="E1668">
        <f t="shared" si="26"/>
        <v>0.68328622681997331</v>
      </c>
    </row>
    <row r="1669" spans="1:5" x14ac:dyDescent="0.2">
      <c r="A1669">
        <v>1076.49684410076</v>
      </c>
      <c r="B1669">
        <v>0.231923878192901</v>
      </c>
      <c r="C1669">
        <v>0.13116132793947999</v>
      </c>
      <c r="D1669">
        <v>277179</v>
      </c>
      <c r="E1669">
        <f t="shared" si="26"/>
        <v>0.66054843691995302</v>
      </c>
    </row>
    <row r="1670" spans="1:5" x14ac:dyDescent="0.2">
      <c r="A1670">
        <v>1077.1573925376799</v>
      </c>
      <c r="B1670">
        <v>0.21376743726432301</v>
      </c>
      <c r="C1670">
        <v>0.122643854003399</v>
      </c>
      <c r="D1670">
        <v>277215</v>
      </c>
      <c r="E1670">
        <f t="shared" si="26"/>
        <v>0.66560722422013896</v>
      </c>
    </row>
    <row r="1671" spans="1:5" x14ac:dyDescent="0.2">
      <c r="A1671">
        <v>1077.8229997619001</v>
      </c>
      <c r="B1671">
        <v>0.21295025432482301</v>
      </c>
      <c r="C1671">
        <v>0.128193572629243</v>
      </c>
      <c r="D1671">
        <v>277256</v>
      </c>
      <c r="E1671">
        <f t="shared" si="26"/>
        <v>0.66091708605995336</v>
      </c>
    </row>
    <row r="1672" spans="1:5" x14ac:dyDescent="0.2">
      <c r="A1672">
        <v>1078.48391684796</v>
      </c>
      <c r="B1672">
        <v>0.22538728173822101</v>
      </c>
      <c r="C1672">
        <v>0.115585308987647</v>
      </c>
      <c r="D1672">
        <v>277296</v>
      </c>
      <c r="E1672">
        <f t="shared" si="26"/>
        <v>0.69877727189987127</v>
      </c>
    </row>
    <row r="1673" spans="1:5" x14ac:dyDescent="0.2">
      <c r="A1673">
        <v>1079.1826941198599</v>
      </c>
      <c r="B1673">
        <v>0.211514808237552</v>
      </c>
      <c r="C1673">
        <v>0.122729368973523</v>
      </c>
      <c r="D1673">
        <v>277336</v>
      </c>
      <c r="E1673">
        <f t="shared" si="26"/>
        <v>0.6843426511600228</v>
      </c>
    </row>
    <row r="1674" spans="1:5" x14ac:dyDescent="0.2">
      <c r="A1674">
        <v>1079.8670367710199</v>
      </c>
      <c r="B1674">
        <v>0.21791535476222601</v>
      </c>
      <c r="C1674">
        <v>0.123181587085127</v>
      </c>
      <c r="D1674">
        <v>277372</v>
      </c>
      <c r="E1674">
        <f t="shared" si="26"/>
        <v>0.65551932575999672</v>
      </c>
    </row>
    <row r="1675" spans="1:5" x14ac:dyDescent="0.2">
      <c r="A1675">
        <v>1080.5225560967799</v>
      </c>
      <c r="B1675">
        <v>0.20967441285029001</v>
      </c>
      <c r="C1675">
        <v>0.11502713477239</v>
      </c>
      <c r="D1675">
        <v>277408</v>
      </c>
      <c r="E1675">
        <f t="shared" si="26"/>
        <v>0.65888937004001491</v>
      </c>
    </row>
    <row r="1676" spans="1:5" x14ac:dyDescent="0.2">
      <c r="A1676">
        <v>1081.1814454668199</v>
      </c>
      <c r="B1676">
        <v>0.21873599709942901</v>
      </c>
      <c r="C1676">
        <v>0.117434320040047</v>
      </c>
      <c r="D1676">
        <v>277444</v>
      </c>
      <c r="E1676">
        <f t="shared" si="26"/>
        <v>0.71766796289011836</v>
      </c>
    </row>
    <row r="1677" spans="1:5" x14ac:dyDescent="0.2">
      <c r="A1677">
        <v>1081.89911342971</v>
      </c>
      <c r="B1677">
        <v>0.21814676700159899</v>
      </c>
      <c r="C1677">
        <v>0.15595393674448099</v>
      </c>
      <c r="D1677">
        <v>277480</v>
      </c>
      <c r="E1677">
        <f t="shared" si="26"/>
        <v>0.67088200523994601</v>
      </c>
    </row>
    <row r="1678" spans="1:5" x14ac:dyDescent="0.2">
      <c r="A1678">
        <v>1082.56999543495</v>
      </c>
      <c r="B1678">
        <v>0.22492686612531501</v>
      </c>
      <c r="C1678">
        <v>0.11883462779223899</v>
      </c>
      <c r="D1678">
        <v>277521</v>
      </c>
      <c r="E1678">
        <f t="shared" si="26"/>
        <v>0.67183854104996499</v>
      </c>
    </row>
    <row r="1679" spans="1:5" x14ac:dyDescent="0.2">
      <c r="A1679">
        <v>1083.241833976</v>
      </c>
      <c r="B1679">
        <v>0.228319135028868</v>
      </c>
      <c r="C1679">
        <v>0.113135789986699</v>
      </c>
      <c r="D1679">
        <v>277561</v>
      </c>
      <c r="E1679">
        <f t="shared" si="26"/>
        <v>0.65417744963997393</v>
      </c>
    </row>
    <row r="1680" spans="1:5" x14ac:dyDescent="0.2">
      <c r="A1680">
        <v>1083.8960114256399</v>
      </c>
      <c r="B1680">
        <v>0.212410908192396</v>
      </c>
      <c r="C1680">
        <v>0.117165064904838</v>
      </c>
      <c r="D1680">
        <v>277597</v>
      </c>
      <c r="E1680">
        <f t="shared" si="26"/>
        <v>0.66782320896004421</v>
      </c>
    </row>
    <row r="1681" spans="1:5" x14ac:dyDescent="0.2">
      <c r="A1681">
        <v>1084.5638346346</v>
      </c>
      <c r="B1681">
        <v>0.22697754716500601</v>
      </c>
      <c r="C1681">
        <v>0.110406717751175</v>
      </c>
      <c r="D1681">
        <v>277633</v>
      </c>
      <c r="E1681">
        <f t="shared" si="26"/>
        <v>0.67422928707992469</v>
      </c>
    </row>
    <row r="1682" spans="1:5" x14ac:dyDescent="0.2">
      <c r="A1682">
        <v>1085.2380639216799</v>
      </c>
      <c r="B1682">
        <v>0.21474360115826099</v>
      </c>
      <c r="C1682">
        <v>0.113612338900566</v>
      </c>
      <c r="D1682">
        <v>277669</v>
      </c>
      <c r="E1682">
        <f t="shared" si="26"/>
        <v>0.64565254934018412</v>
      </c>
    </row>
    <row r="1683" spans="1:5" x14ac:dyDescent="0.2">
      <c r="A1683">
        <v>1085.8837164710201</v>
      </c>
      <c r="B1683">
        <v>0.21233348082751</v>
      </c>
      <c r="C1683">
        <v>0.114042289089411</v>
      </c>
      <c r="D1683">
        <v>277705</v>
      </c>
      <c r="E1683">
        <f t="shared" si="26"/>
        <v>0.64713128981998125</v>
      </c>
    </row>
    <row r="1684" spans="1:5" x14ac:dyDescent="0.2">
      <c r="A1684">
        <v>1086.5308477608401</v>
      </c>
      <c r="B1684">
        <v>0.21579582616686799</v>
      </c>
      <c r="C1684">
        <v>0.10041001113131599</v>
      </c>
      <c r="D1684">
        <v>277745</v>
      </c>
      <c r="E1684">
        <f t="shared" si="26"/>
        <v>0.61480009416004577</v>
      </c>
    </row>
    <row r="1685" spans="1:5" x14ac:dyDescent="0.2">
      <c r="A1685">
        <v>1087.1456478550001</v>
      </c>
      <c r="B1685">
        <v>0.233232642989605</v>
      </c>
      <c r="C1685">
        <v>0.113063537981361</v>
      </c>
      <c r="D1685">
        <v>277781</v>
      </c>
      <c r="E1685">
        <f t="shared" si="26"/>
        <v>0.64864298561997202</v>
      </c>
    </row>
    <row r="1686" spans="1:5" x14ac:dyDescent="0.2">
      <c r="A1686">
        <v>1087.7942908406201</v>
      </c>
      <c r="B1686">
        <v>0.21894627995789001</v>
      </c>
      <c r="C1686">
        <v>0.11026181792840301</v>
      </c>
      <c r="D1686">
        <v>277817</v>
      </c>
      <c r="E1686">
        <f t="shared" si="26"/>
        <v>0.6513377991498146</v>
      </c>
    </row>
    <row r="1687" spans="1:5" x14ac:dyDescent="0.2">
      <c r="A1687">
        <v>1088.4456286397699</v>
      </c>
      <c r="B1687">
        <v>0.212296463549137</v>
      </c>
      <c r="C1687">
        <v>0.11576456809416399</v>
      </c>
      <c r="D1687">
        <v>277853</v>
      </c>
      <c r="E1687">
        <f t="shared" si="26"/>
        <v>0.66941759410019586</v>
      </c>
    </row>
    <row r="1688" spans="1:5" x14ac:dyDescent="0.2">
      <c r="A1688">
        <v>1089.1150462338701</v>
      </c>
      <c r="B1688">
        <v>0.22577681019902199</v>
      </c>
      <c r="C1688">
        <v>0.12100091762840701</v>
      </c>
      <c r="D1688">
        <v>277889</v>
      </c>
      <c r="E1688">
        <f t="shared" si="26"/>
        <v>0.65313707803989018</v>
      </c>
    </row>
    <row r="1689" spans="1:5" x14ac:dyDescent="0.2">
      <c r="A1689">
        <v>1089.76818331191</v>
      </c>
      <c r="B1689">
        <v>0.211796866264194</v>
      </c>
      <c r="C1689">
        <v>0.116654776036739</v>
      </c>
      <c r="D1689">
        <v>277925</v>
      </c>
      <c r="E1689">
        <f t="shared" si="26"/>
        <v>0.6628521708801145</v>
      </c>
    </row>
    <row r="1690" spans="1:5" x14ac:dyDescent="0.2">
      <c r="A1690">
        <v>1090.4310354827901</v>
      </c>
      <c r="B1690">
        <v>0.20928416261449401</v>
      </c>
      <c r="C1690">
        <v>0.109268072992563</v>
      </c>
      <c r="D1690">
        <v>277961</v>
      </c>
      <c r="E1690">
        <f t="shared" si="26"/>
        <v>0.66033852099985779</v>
      </c>
    </row>
    <row r="1691" spans="1:5" x14ac:dyDescent="0.2">
      <c r="A1691">
        <v>1091.09137400379</v>
      </c>
      <c r="B1691">
        <v>0.20798310497775599</v>
      </c>
      <c r="C1691">
        <v>0.13104802835732601</v>
      </c>
      <c r="D1691">
        <v>278001</v>
      </c>
      <c r="E1691">
        <f t="shared" si="26"/>
        <v>0.68237616913006605</v>
      </c>
    </row>
    <row r="1692" spans="1:5" x14ac:dyDescent="0.2">
      <c r="A1692">
        <v>1091.77375017292</v>
      </c>
      <c r="B1692">
        <v>0.245322497095912</v>
      </c>
      <c r="C1692">
        <v>0.11723018810153001</v>
      </c>
      <c r="D1692">
        <v>278042</v>
      </c>
      <c r="E1692">
        <f t="shared" si="26"/>
        <v>0.64585732669002027</v>
      </c>
    </row>
    <row r="1693" spans="1:5" x14ac:dyDescent="0.2">
      <c r="A1693">
        <v>1092.41960749961</v>
      </c>
      <c r="B1693">
        <v>0.210057352203875</v>
      </c>
      <c r="C1693">
        <v>0.109577746130526</v>
      </c>
      <c r="D1693">
        <v>278078</v>
      </c>
      <c r="E1693">
        <f t="shared" si="26"/>
        <v>0.65246052528004839</v>
      </c>
    </row>
    <row r="1694" spans="1:5" x14ac:dyDescent="0.2">
      <c r="A1694">
        <v>1093.0720680248901</v>
      </c>
      <c r="B1694">
        <v>0.21323182014748401</v>
      </c>
      <c r="C1694">
        <v>0.113584921695292</v>
      </c>
      <c r="D1694">
        <v>278119</v>
      </c>
      <c r="E1694">
        <f t="shared" si="26"/>
        <v>0.66025861771981909</v>
      </c>
    </row>
    <row r="1695" spans="1:5" x14ac:dyDescent="0.2">
      <c r="A1695">
        <v>1093.7323266426099</v>
      </c>
      <c r="B1695">
        <v>0.218221679795533</v>
      </c>
      <c r="C1695">
        <v>0.117081819102168</v>
      </c>
      <c r="D1695">
        <v>278159</v>
      </c>
      <c r="E1695">
        <f t="shared" si="26"/>
        <v>0.6695853681301287</v>
      </c>
    </row>
    <row r="1696" spans="1:5" x14ac:dyDescent="0.2">
      <c r="A1696">
        <v>1094.40191201074</v>
      </c>
      <c r="B1696">
        <v>0.20915860310196799</v>
      </c>
      <c r="C1696">
        <v>0.120689517818391</v>
      </c>
      <c r="D1696">
        <v>278196</v>
      </c>
      <c r="E1696">
        <f t="shared" si="26"/>
        <v>0.6679996652499085</v>
      </c>
    </row>
    <row r="1697" spans="1:5" x14ac:dyDescent="0.2">
      <c r="A1697">
        <v>1095.0699116759899</v>
      </c>
      <c r="B1697">
        <v>0.21025241818279</v>
      </c>
      <c r="C1697">
        <v>0.118285697884857</v>
      </c>
      <c r="D1697">
        <v>278237</v>
      </c>
      <c r="E1697">
        <f t="shared" si="26"/>
        <v>0.70460088596996684</v>
      </c>
    </row>
    <row r="1698" spans="1:5" x14ac:dyDescent="0.2">
      <c r="A1698">
        <v>1095.7745125619599</v>
      </c>
      <c r="B1698">
        <v>0.22472784528508699</v>
      </c>
      <c r="C1698">
        <v>0.122333799954503</v>
      </c>
      <c r="D1698">
        <v>278277</v>
      </c>
      <c r="E1698">
        <f t="shared" si="26"/>
        <v>0.67519496101999721</v>
      </c>
    </row>
    <row r="1699" spans="1:5" x14ac:dyDescent="0.2">
      <c r="A1699">
        <v>1096.4497075229799</v>
      </c>
      <c r="B1699">
        <v>0.21705583389848401</v>
      </c>
      <c r="C1699">
        <v>0.12150860019028099</v>
      </c>
      <c r="D1699">
        <v>278314</v>
      </c>
      <c r="E1699">
        <f t="shared" si="26"/>
        <v>0.66241452098006448</v>
      </c>
    </row>
    <row r="1700" spans="1:5" x14ac:dyDescent="0.2">
      <c r="A1700">
        <v>1097.11212204396</v>
      </c>
      <c r="B1700">
        <v>0.20826624985784201</v>
      </c>
      <c r="C1700">
        <v>0.11287020239979</v>
      </c>
      <c r="D1700">
        <v>278354</v>
      </c>
      <c r="E1700">
        <f t="shared" si="26"/>
        <v>0.66663117102007163</v>
      </c>
    </row>
    <row r="1701" spans="1:5" x14ac:dyDescent="0.2">
      <c r="A1701">
        <v>1097.77875321498</v>
      </c>
      <c r="B1701">
        <v>0.217867359984666</v>
      </c>
      <c r="C1701">
        <v>0.12585790082812301</v>
      </c>
      <c r="D1701">
        <v>278395</v>
      </c>
      <c r="E1701">
        <f t="shared" si="26"/>
        <v>0.60677023184985046</v>
      </c>
    </row>
    <row r="1702" spans="1:5" x14ac:dyDescent="0.2">
      <c r="A1702">
        <v>1098.3855234468299</v>
      </c>
      <c r="B1702">
        <v>0.21452943701297</v>
      </c>
      <c r="C1702">
        <v>0.104035258293151</v>
      </c>
      <c r="D1702">
        <v>278432</v>
      </c>
      <c r="E1702">
        <f t="shared" si="26"/>
        <v>0.64797843481005657</v>
      </c>
    </row>
    <row r="1703" spans="1:5" x14ac:dyDescent="0.2">
      <c r="A1703">
        <v>1099.0335018816399</v>
      </c>
      <c r="B1703">
        <v>0.21753893885761499</v>
      </c>
      <c r="C1703">
        <v>0.110630257986485</v>
      </c>
      <c r="D1703">
        <v>278469</v>
      </c>
      <c r="E1703">
        <f t="shared" si="26"/>
        <v>0.67316565010014529</v>
      </c>
    </row>
    <row r="1704" spans="1:5" x14ac:dyDescent="0.2">
      <c r="A1704">
        <v>1099.7066675317401</v>
      </c>
      <c r="B1704">
        <v>0.219049158971756</v>
      </c>
      <c r="C1704">
        <v>0.128682347945868</v>
      </c>
      <c r="D1704">
        <v>278509</v>
      </c>
      <c r="E1704">
        <f t="shared" si="26"/>
        <v>0.66229513985990707</v>
      </c>
    </row>
    <row r="1705" spans="1:5" x14ac:dyDescent="0.2">
      <c r="A1705">
        <v>1100.3689626716</v>
      </c>
      <c r="B1705">
        <v>0.23997068312019099</v>
      </c>
      <c r="C1705">
        <v>9.8378774709999506E-2</v>
      </c>
      <c r="D1705">
        <v>278545</v>
      </c>
      <c r="E1705">
        <f t="shared" si="26"/>
        <v>0.61443764436990023</v>
      </c>
    </row>
    <row r="1706" spans="1:5" x14ac:dyDescent="0.2">
      <c r="A1706">
        <v>1100.9834003159699</v>
      </c>
      <c r="B1706">
        <v>0.216727335005998</v>
      </c>
      <c r="C1706">
        <v>0.114591460209339</v>
      </c>
      <c r="D1706">
        <v>278581</v>
      </c>
      <c r="E1706">
        <f t="shared" si="26"/>
        <v>0.67842623592014206</v>
      </c>
    </row>
    <row r="1707" spans="1:5" x14ac:dyDescent="0.2">
      <c r="A1707">
        <v>1101.66182655189</v>
      </c>
      <c r="B1707">
        <v>0.212543815374374</v>
      </c>
      <c r="C1707">
        <v>0.13583262776955901</v>
      </c>
      <c r="D1707">
        <v>278617</v>
      </c>
      <c r="E1707">
        <f t="shared" si="26"/>
        <v>0.67576779984005952</v>
      </c>
    </row>
    <row r="1708" spans="1:5" x14ac:dyDescent="0.2">
      <c r="A1708">
        <v>1102.3375943517301</v>
      </c>
      <c r="B1708">
        <v>0.21096365572884601</v>
      </c>
      <c r="C1708">
        <v>0.10948486207053</v>
      </c>
      <c r="D1708">
        <v>278657</v>
      </c>
      <c r="E1708">
        <f t="shared" si="26"/>
        <v>0.63548566819986263</v>
      </c>
    </row>
    <row r="1709" spans="1:5" x14ac:dyDescent="0.2">
      <c r="A1709">
        <v>1102.97308001993</v>
      </c>
      <c r="B1709">
        <v>0.21316602779552299</v>
      </c>
      <c r="C1709">
        <v>9.7708439454436302E-2</v>
      </c>
      <c r="D1709">
        <v>278693</v>
      </c>
      <c r="E1709">
        <f t="shared" si="26"/>
        <v>0.61631393805009793</v>
      </c>
    </row>
    <row r="1710" spans="1:5" x14ac:dyDescent="0.2">
      <c r="A1710">
        <v>1103.5893939579801</v>
      </c>
      <c r="B1710">
        <v>0.21059954725205801</v>
      </c>
      <c r="C1710">
        <v>0.13048795377835601</v>
      </c>
      <c r="D1710">
        <v>278733</v>
      </c>
      <c r="E1710">
        <f t="shared" si="26"/>
        <v>0.68040831294001691</v>
      </c>
    </row>
    <row r="1711" spans="1:5" x14ac:dyDescent="0.2">
      <c r="A1711">
        <v>1104.2698022709201</v>
      </c>
      <c r="B1711">
        <v>0.21040809480473399</v>
      </c>
      <c r="C1711">
        <v>0.13137456029653499</v>
      </c>
      <c r="D1711">
        <v>278773</v>
      </c>
      <c r="E1711">
        <f t="shared" si="26"/>
        <v>0.63017494184987299</v>
      </c>
    </row>
    <row r="1712" spans="1:5" x14ac:dyDescent="0.2">
      <c r="A1712">
        <v>1104.89997721277</v>
      </c>
      <c r="B1712">
        <v>0.223280346952378</v>
      </c>
      <c r="C1712">
        <v>6.9565233308821903E-2</v>
      </c>
      <c r="D1712">
        <v>278809</v>
      </c>
      <c r="E1712">
        <f t="shared" si="26"/>
        <v>0.48670834208996894</v>
      </c>
    </row>
    <row r="1713" spans="1:5" x14ac:dyDescent="0.2">
      <c r="A1713">
        <v>1105.3866855548599</v>
      </c>
      <c r="B1713">
        <v>0.20653355075046401</v>
      </c>
      <c r="C1713">
        <v>0.120580911170691</v>
      </c>
      <c r="D1713">
        <v>278850</v>
      </c>
      <c r="E1713">
        <f t="shared" si="26"/>
        <v>0.68145439076010916</v>
      </c>
    </row>
    <row r="1714" spans="1:5" x14ac:dyDescent="0.2">
      <c r="A1714">
        <v>1106.06813994562</v>
      </c>
      <c r="B1714">
        <v>0.22118543600663501</v>
      </c>
      <c r="C1714">
        <v>0.12007237924262799</v>
      </c>
      <c r="D1714">
        <v>278890</v>
      </c>
      <c r="E1714">
        <f t="shared" si="26"/>
        <v>0.680178717239869</v>
      </c>
    </row>
    <row r="1715" spans="1:5" x14ac:dyDescent="0.2">
      <c r="A1715">
        <v>1106.7483186628599</v>
      </c>
      <c r="B1715">
        <v>0.21489620488137001</v>
      </c>
      <c r="C1715">
        <v>0.124122759327292</v>
      </c>
      <c r="D1715">
        <v>278934</v>
      </c>
      <c r="E1715">
        <f t="shared" si="26"/>
        <v>0.66391319595004461</v>
      </c>
    </row>
    <row r="1716" spans="1:5" x14ac:dyDescent="0.2">
      <c r="A1716">
        <v>1107.4122318588099</v>
      </c>
      <c r="B1716">
        <v>0.20548652997240399</v>
      </c>
      <c r="C1716">
        <v>0.12817035801708601</v>
      </c>
      <c r="D1716">
        <v>278974</v>
      </c>
      <c r="E1716">
        <f t="shared" si="26"/>
        <v>0.69244104716995025</v>
      </c>
    </row>
    <row r="1717" spans="1:5" x14ac:dyDescent="0.2">
      <c r="A1717">
        <v>1108.1046729059799</v>
      </c>
      <c r="B1717">
        <v>0.221575458999723</v>
      </c>
      <c r="C1717">
        <v>0.122362663969397</v>
      </c>
      <c r="D1717">
        <v>279010</v>
      </c>
      <c r="E1717">
        <f t="shared" si="26"/>
        <v>0.65408257489002608</v>
      </c>
    </row>
    <row r="1718" spans="1:5" x14ac:dyDescent="0.2">
      <c r="A1718">
        <v>1108.7587554808699</v>
      </c>
      <c r="B1718">
        <v>0.23384211305528799</v>
      </c>
      <c r="C1718">
        <v>0.10750107793137401</v>
      </c>
      <c r="D1718">
        <v>279050</v>
      </c>
      <c r="E1718">
        <f t="shared" si="26"/>
        <v>0.67096876399000394</v>
      </c>
    </row>
    <row r="1719" spans="1:5" x14ac:dyDescent="0.2">
      <c r="A1719">
        <v>1109.4297242448599</v>
      </c>
      <c r="B1719">
        <v>0.204487913288176</v>
      </c>
      <c r="C1719">
        <v>0.124631514772772</v>
      </c>
      <c r="D1719">
        <v>279087</v>
      </c>
      <c r="E1719">
        <f t="shared" si="26"/>
        <v>0.65374398790004307</v>
      </c>
    </row>
    <row r="1720" spans="1:5" x14ac:dyDescent="0.2">
      <c r="A1720">
        <v>1110.08346823276</v>
      </c>
      <c r="B1720">
        <v>0.20744533883407701</v>
      </c>
      <c r="C1720">
        <v>0.12159603694453799</v>
      </c>
      <c r="D1720">
        <v>279124</v>
      </c>
      <c r="E1720">
        <f t="shared" si="26"/>
        <v>0.66391769099004705</v>
      </c>
    </row>
    <row r="1721" spans="1:5" x14ac:dyDescent="0.2">
      <c r="A1721">
        <v>1110.74738592375</v>
      </c>
      <c r="B1721">
        <v>0.21382097620516999</v>
      </c>
      <c r="C1721">
        <v>0.119295076932758</v>
      </c>
      <c r="D1721">
        <v>279161</v>
      </c>
      <c r="E1721">
        <f t="shared" si="26"/>
        <v>0.68442422616999465</v>
      </c>
    </row>
    <row r="1722" spans="1:5" x14ac:dyDescent="0.2">
      <c r="A1722">
        <v>1111.43181014992</v>
      </c>
      <c r="B1722">
        <v>0.220783188007771</v>
      </c>
      <c r="C1722">
        <v>0.116121877916157</v>
      </c>
      <c r="D1722">
        <v>279197</v>
      </c>
      <c r="E1722">
        <f t="shared" si="26"/>
        <v>0.67963723278990074</v>
      </c>
    </row>
    <row r="1723" spans="1:5" x14ac:dyDescent="0.2">
      <c r="A1723">
        <v>1112.1114473827099</v>
      </c>
      <c r="B1723">
        <v>0.21239529689773901</v>
      </c>
      <c r="C1723">
        <v>0.132083552889525</v>
      </c>
      <c r="D1723">
        <v>279238</v>
      </c>
      <c r="E1723">
        <f t="shared" si="26"/>
        <v>0.68553846516010708</v>
      </c>
    </row>
    <row r="1724" spans="1:5" x14ac:dyDescent="0.2">
      <c r="A1724">
        <v>1112.79698584787</v>
      </c>
      <c r="B1724">
        <v>0.21659763017669301</v>
      </c>
      <c r="C1724">
        <v>0.120801485609263</v>
      </c>
      <c r="D1724">
        <v>279274</v>
      </c>
      <c r="E1724">
        <f t="shared" si="26"/>
        <v>0.77600115909990564</v>
      </c>
    </row>
    <row r="1725" spans="1:5" x14ac:dyDescent="0.2">
      <c r="A1725">
        <v>1113.5729870069699</v>
      </c>
      <c r="B1725">
        <v>0.36575098382309001</v>
      </c>
      <c r="C1725">
        <v>7.4537857901304905E-2</v>
      </c>
      <c r="D1725">
        <v>279310</v>
      </c>
      <c r="E1725">
        <f t="shared" si="26"/>
        <v>0.50739233801004957</v>
      </c>
    </row>
    <row r="1726" spans="1:5" x14ac:dyDescent="0.2">
      <c r="A1726">
        <v>1114.08037934498</v>
      </c>
      <c r="B1726">
        <v>0.220051994547247</v>
      </c>
      <c r="C1726">
        <v>0.12545954808592699</v>
      </c>
      <c r="D1726">
        <v>279350</v>
      </c>
      <c r="E1726">
        <f t="shared" si="26"/>
        <v>0.69062931883013334</v>
      </c>
    </row>
    <row r="1727" spans="1:5" x14ac:dyDescent="0.2">
      <c r="A1727">
        <v>1114.7710086638101</v>
      </c>
      <c r="B1727">
        <v>0.222243972122669</v>
      </c>
      <c r="C1727">
        <v>0.12533405888825599</v>
      </c>
      <c r="D1727">
        <v>279390</v>
      </c>
      <c r="E1727">
        <f t="shared" si="26"/>
        <v>0.66216357377993518</v>
      </c>
    </row>
    <row r="1728" spans="1:5" x14ac:dyDescent="0.2">
      <c r="A1728">
        <v>1115.43317223759</v>
      </c>
      <c r="B1728">
        <v>0.21912845177575899</v>
      </c>
      <c r="C1728">
        <v>0.112898820079863</v>
      </c>
      <c r="D1728">
        <v>279427</v>
      </c>
      <c r="E1728">
        <f t="shared" si="26"/>
        <v>0.70009036036003636</v>
      </c>
    </row>
    <row r="1729" spans="1:5" x14ac:dyDescent="0.2">
      <c r="A1729">
        <v>1116.1332625979501</v>
      </c>
      <c r="B1729">
        <v>0.23672263324260701</v>
      </c>
      <c r="C1729">
        <v>0.118751206900924</v>
      </c>
      <c r="D1729">
        <v>279467</v>
      </c>
      <c r="E1729">
        <f t="shared" si="26"/>
        <v>0.57046466786982819</v>
      </c>
    </row>
    <row r="1730" spans="1:5" x14ac:dyDescent="0.2">
      <c r="A1730">
        <v>1116.7037272658199</v>
      </c>
      <c r="B1730">
        <v>0.10670416662469499</v>
      </c>
      <c r="C1730">
        <v>0.108636784367263</v>
      </c>
      <c r="D1730">
        <v>279507</v>
      </c>
      <c r="E1730">
        <f t="shared" si="26"/>
        <v>0.50867611914009103</v>
      </c>
    </row>
    <row r="1731" spans="1:5" x14ac:dyDescent="0.2">
      <c r="A1731">
        <v>1117.21240338496</v>
      </c>
      <c r="B1731">
        <v>9.5754293724894496E-2</v>
      </c>
      <c r="C1731">
        <v>0.10491293715313001</v>
      </c>
      <c r="D1731">
        <v>279543</v>
      </c>
      <c r="E1731">
        <f t="shared" ref="E1731:E1794" si="27">A1732-A1731</f>
        <v>0.67185543105006218</v>
      </c>
    </row>
    <row r="1732" spans="1:5" x14ac:dyDescent="0.2">
      <c r="A1732">
        <v>1117.8842588160101</v>
      </c>
      <c r="B1732">
        <v>0.21708146017044699</v>
      </c>
      <c r="C1732">
        <v>0.114636717829853</v>
      </c>
      <c r="D1732">
        <v>279579</v>
      </c>
      <c r="E1732">
        <f t="shared" si="27"/>
        <v>0.67351083597986872</v>
      </c>
    </row>
    <row r="1733" spans="1:5" x14ac:dyDescent="0.2">
      <c r="A1733">
        <v>1118.5577696519899</v>
      </c>
      <c r="B1733">
        <v>0.22118884604424199</v>
      </c>
      <c r="C1733">
        <v>0.119943798054009</v>
      </c>
      <c r="D1733">
        <v>279620</v>
      </c>
      <c r="E1733">
        <f t="shared" si="27"/>
        <v>0.66962602362013968</v>
      </c>
    </row>
    <row r="1734" spans="1:5" x14ac:dyDescent="0.2">
      <c r="A1734">
        <v>1119.2273956756101</v>
      </c>
      <c r="B1734">
        <v>0.207366204820573</v>
      </c>
      <c r="C1734">
        <v>0.116144021041691</v>
      </c>
      <c r="D1734">
        <v>279660</v>
      </c>
      <c r="E1734">
        <f t="shared" si="27"/>
        <v>0.66888252411990834</v>
      </c>
    </row>
    <row r="1735" spans="1:5" x14ac:dyDescent="0.2">
      <c r="A1735">
        <v>1119.89627819973</v>
      </c>
      <c r="B1735">
        <v>0.213367512915283</v>
      </c>
      <c r="C1735">
        <v>0.119117214810103</v>
      </c>
      <c r="D1735">
        <v>279700</v>
      </c>
      <c r="E1735">
        <f t="shared" si="27"/>
        <v>0.68605999509009052</v>
      </c>
    </row>
    <row r="1736" spans="1:5" x14ac:dyDescent="0.2">
      <c r="A1736">
        <v>1120.5823381948201</v>
      </c>
      <c r="B1736">
        <v>0.22984771709889101</v>
      </c>
      <c r="C1736">
        <v>0.11552155995741401</v>
      </c>
      <c r="D1736">
        <v>279736</v>
      </c>
      <c r="E1736">
        <f t="shared" si="27"/>
        <v>0.61552689503992042</v>
      </c>
    </row>
    <row r="1737" spans="1:5" x14ac:dyDescent="0.2">
      <c r="A1737">
        <v>1121.19786508986</v>
      </c>
      <c r="B1737">
        <v>0.22348142415285099</v>
      </c>
      <c r="C1737">
        <v>0.11079511418938599</v>
      </c>
      <c r="D1737">
        <v>279773</v>
      </c>
      <c r="E1737">
        <f t="shared" si="27"/>
        <v>0.68683376116996442</v>
      </c>
    </row>
    <row r="1738" spans="1:5" x14ac:dyDescent="0.2">
      <c r="A1738">
        <v>1121.88469885103</v>
      </c>
      <c r="B1738">
        <v>0.23675234615802701</v>
      </c>
      <c r="C1738">
        <v>0.111743417102843</v>
      </c>
      <c r="D1738">
        <v>279809</v>
      </c>
      <c r="E1738">
        <f t="shared" si="27"/>
        <v>0.68758597690998613</v>
      </c>
    </row>
    <row r="1739" spans="1:5" x14ac:dyDescent="0.2">
      <c r="A1739">
        <v>1122.5722848279399</v>
      </c>
      <c r="B1739">
        <v>0.21611038502305699</v>
      </c>
      <c r="C1739">
        <v>0.110461830161511</v>
      </c>
      <c r="D1739">
        <v>279846</v>
      </c>
      <c r="E1739">
        <f t="shared" si="27"/>
        <v>0.65712443878010163</v>
      </c>
    </row>
    <row r="1740" spans="1:5" x14ac:dyDescent="0.2">
      <c r="A1740">
        <v>1123.22940926672</v>
      </c>
      <c r="B1740">
        <v>0.206513532903045</v>
      </c>
      <c r="C1740">
        <v>0.12220336310565399</v>
      </c>
      <c r="D1740">
        <v>279882</v>
      </c>
      <c r="E1740">
        <f t="shared" si="27"/>
        <v>0.69512495025992393</v>
      </c>
    </row>
    <row r="1741" spans="1:5" x14ac:dyDescent="0.2">
      <c r="A1741">
        <v>1123.92453421698</v>
      </c>
      <c r="B1741">
        <v>0.220458858180791</v>
      </c>
      <c r="C1741">
        <v>0.115830285008996</v>
      </c>
      <c r="D1741">
        <v>279922</v>
      </c>
      <c r="E1741">
        <f t="shared" si="27"/>
        <v>0.70171274198992251</v>
      </c>
    </row>
    <row r="1742" spans="1:5" x14ac:dyDescent="0.2">
      <c r="A1742">
        <v>1124.6262469589699</v>
      </c>
      <c r="B1742">
        <v>0.23941063601523599</v>
      </c>
      <c r="C1742">
        <v>0.123996870126575</v>
      </c>
      <c r="D1742">
        <v>279958</v>
      </c>
      <c r="E1742">
        <f t="shared" si="27"/>
        <v>0.66280229296012294</v>
      </c>
    </row>
    <row r="1743" spans="1:5" x14ac:dyDescent="0.2">
      <c r="A1743">
        <v>1125.28904925193</v>
      </c>
      <c r="B1743">
        <v>0.20576896378770401</v>
      </c>
      <c r="C1743">
        <v>0.12059175223112099</v>
      </c>
      <c r="D1743">
        <v>279994</v>
      </c>
      <c r="E1743">
        <f t="shared" si="27"/>
        <v>0.68071812670996223</v>
      </c>
    </row>
    <row r="1744" spans="1:5" x14ac:dyDescent="0.2">
      <c r="A1744">
        <v>1125.96976737864</v>
      </c>
      <c r="B1744">
        <v>0.21643609693273899</v>
      </c>
      <c r="C1744">
        <v>0.12967728124931399</v>
      </c>
      <c r="D1744">
        <v>280034</v>
      </c>
      <c r="E1744">
        <f t="shared" si="27"/>
        <v>0.67426217999013716</v>
      </c>
    </row>
    <row r="1745" spans="1:5" x14ac:dyDescent="0.2">
      <c r="A1745">
        <v>1126.6440295586301</v>
      </c>
      <c r="B1745">
        <v>0.21973631903529101</v>
      </c>
      <c r="C1745">
        <v>0.12380529567599199</v>
      </c>
      <c r="D1745">
        <v>280074</v>
      </c>
      <c r="E1745">
        <f t="shared" si="27"/>
        <v>0.71586992404991179</v>
      </c>
    </row>
    <row r="1746" spans="1:5" x14ac:dyDescent="0.2">
      <c r="A1746">
        <v>1127.35989948268</v>
      </c>
      <c r="B1746">
        <v>0.225204437971115</v>
      </c>
      <c r="C1746">
        <v>0.14859016938135</v>
      </c>
      <c r="D1746">
        <v>280111</v>
      </c>
      <c r="E1746">
        <f t="shared" si="27"/>
        <v>0.69799505128003148</v>
      </c>
    </row>
    <row r="1747" spans="1:5" x14ac:dyDescent="0.2">
      <c r="A1747">
        <v>1128.0578945339601</v>
      </c>
      <c r="B1747">
        <v>0.220288219396024</v>
      </c>
      <c r="C1747">
        <v>0.11681692674756</v>
      </c>
      <c r="D1747">
        <v>280151</v>
      </c>
      <c r="E1747">
        <f t="shared" si="27"/>
        <v>0.66991749266003353</v>
      </c>
    </row>
    <row r="1748" spans="1:5" x14ac:dyDescent="0.2">
      <c r="A1748">
        <v>1128.7278120266201</v>
      </c>
      <c r="B1748">
        <v>0.224887751042842</v>
      </c>
      <c r="C1748">
        <v>0.118670106865465</v>
      </c>
      <c r="D1748">
        <v>280192</v>
      </c>
      <c r="E1748">
        <f t="shared" si="27"/>
        <v>0.7006241520898584</v>
      </c>
    </row>
    <row r="1749" spans="1:5" x14ac:dyDescent="0.2">
      <c r="A1749">
        <v>1129.4284361787099</v>
      </c>
      <c r="B1749">
        <v>0.228444976266473</v>
      </c>
      <c r="C1749">
        <v>0.134832065086811</v>
      </c>
      <c r="D1749">
        <v>280232</v>
      </c>
      <c r="E1749">
        <f t="shared" si="27"/>
        <v>0.66738791205011694</v>
      </c>
    </row>
    <row r="1750" spans="1:5" x14ac:dyDescent="0.2">
      <c r="A1750">
        <v>1130.0958240907601</v>
      </c>
      <c r="B1750">
        <v>0.21437774412333899</v>
      </c>
      <c r="C1750">
        <v>0.12517957994714299</v>
      </c>
      <c r="D1750">
        <v>280268</v>
      </c>
      <c r="E1750">
        <f t="shared" si="27"/>
        <v>0.6646644710599503</v>
      </c>
    </row>
    <row r="1751" spans="1:5" x14ac:dyDescent="0.2">
      <c r="A1751">
        <v>1130.76048856182</v>
      </c>
      <c r="B1751">
        <v>0.21526318276301001</v>
      </c>
      <c r="C1751">
        <v>0.119464138057082</v>
      </c>
      <c r="D1751">
        <v>280308</v>
      </c>
      <c r="E1751">
        <f t="shared" si="27"/>
        <v>0.65676842116999978</v>
      </c>
    </row>
    <row r="1752" spans="1:5" x14ac:dyDescent="0.2">
      <c r="A1752">
        <v>1131.41725698299</v>
      </c>
      <c r="B1752">
        <v>0.21139255492016601</v>
      </c>
      <c r="C1752">
        <v>0.10974976699799199</v>
      </c>
      <c r="D1752">
        <v>280348</v>
      </c>
      <c r="E1752">
        <f t="shared" si="27"/>
        <v>0.66203397559002042</v>
      </c>
    </row>
    <row r="1753" spans="1:5" x14ac:dyDescent="0.2">
      <c r="A1753">
        <v>1132.07929095858</v>
      </c>
      <c r="B1753">
        <v>0.21795004513114599</v>
      </c>
      <c r="C1753">
        <v>0.11137128015980099</v>
      </c>
      <c r="D1753">
        <v>280384</v>
      </c>
      <c r="E1753">
        <f t="shared" si="27"/>
        <v>0.68456123815985848</v>
      </c>
    </row>
    <row r="1754" spans="1:5" x14ac:dyDescent="0.2">
      <c r="A1754">
        <v>1132.7638521967399</v>
      </c>
      <c r="B1754">
        <v>0.21868627006187999</v>
      </c>
      <c r="C1754">
        <v>0.11376217380166</v>
      </c>
      <c r="D1754">
        <v>280421</v>
      </c>
      <c r="E1754">
        <f t="shared" si="27"/>
        <v>0.67574193096015733</v>
      </c>
    </row>
    <row r="1755" spans="1:5" x14ac:dyDescent="0.2">
      <c r="A1755">
        <v>1133.4395941277</v>
      </c>
      <c r="B1755">
        <v>0.219591603148728</v>
      </c>
      <c r="C1755">
        <v>0.11296667112037501</v>
      </c>
      <c r="D1755">
        <v>280457</v>
      </c>
      <c r="E1755">
        <f t="shared" si="27"/>
        <v>0.66521348198989472</v>
      </c>
    </row>
    <row r="1756" spans="1:5" x14ac:dyDescent="0.2">
      <c r="A1756">
        <v>1134.1048076096899</v>
      </c>
      <c r="B1756">
        <v>0.207853928208351</v>
      </c>
      <c r="C1756">
        <v>0.12654838385060399</v>
      </c>
      <c r="D1756">
        <v>280497</v>
      </c>
      <c r="E1756">
        <f t="shared" si="27"/>
        <v>0.69738288922007996</v>
      </c>
    </row>
    <row r="1757" spans="1:5" x14ac:dyDescent="0.2">
      <c r="A1757">
        <v>1134.80219049891</v>
      </c>
      <c r="B1757">
        <v>0.22343443473801</v>
      </c>
      <c r="C1757">
        <v>0.124988019000738</v>
      </c>
      <c r="D1757">
        <v>280533</v>
      </c>
      <c r="E1757">
        <f t="shared" si="27"/>
        <v>0.65259497706006186</v>
      </c>
    </row>
    <row r="1758" spans="1:5" x14ac:dyDescent="0.2">
      <c r="A1758">
        <v>1135.4547854759701</v>
      </c>
      <c r="B1758">
        <v>0.21178216021507901</v>
      </c>
      <c r="C1758">
        <v>0.118150641676038</v>
      </c>
      <c r="D1758">
        <v>280569</v>
      </c>
      <c r="E1758">
        <f t="shared" si="27"/>
        <v>0.72240895590994114</v>
      </c>
    </row>
    <row r="1759" spans="1:5" x14ac:dyDescent="0.2">
      <c r="A1759">
        <v>1136.17719443188</v>
      </c>
      <c r="B1759">
        <v>0.22926613595336601</v>
      </c>
      <c r="C1759">
        <v>0.117987197823822</v>
      </c>
      <c r="D1759">
        <v>280610</v>
      </c>
      <c r="E1759">
        <f t="shared" si="27"/>
        <v>0.65759130101992014</v>
      </c>
    </row>
    <row r="1760" spans="1:5" x14ac:dyDescent="0.2">
      <c r="A1760">
        <v>1136.8347857328999</v>
      </c>
      <c r="B1760">
        <v>0.210357259958982</v>
      </c>
      <c r="C1760">
        <v>0.116494221147149</v>
      </c>
      <c r="D1760">
        <v>280646</v>
      </c>
      <c r="E1760">
        <f t="shared" si="27"/>
        <v>0.68022109894013738</v>
      </c>
    </row>
    <row r="1761" spans="1:5" x14ac:dyDescent="0.2">
      <c r="A1761">
        <v>1137.5150068318401</v>
      </c>
      <c r="B1761">
        <v>0.234937654808163</v>
      </c>
      <c r="C1761">
        <v>0.117749861907213</v>
      </c>
      <c r="D1761">
        <v>280682</v>
      </c>
      <c r="E1761">
        <f t="shared" si="27"/>
        <v>0.67306290800001989</v>
      </c>
    </row>
    <row r="1762" spans="1:5" x14ac:dyDescent="0.2">
      <c r="A1762">
        <v>1138.1880697398401</v>
      </c>
      <c r="B1762">
        <v>0.21017222199589</v>
      </c>
      <c r="C1762">
        <v>0.11766684101894399</v>
      </c>
      <c r="D1762">
        <v>280719</v>
      </c>
      <c r="E1762">
        <f t="shared" si="27"/>
        <v>0.65836105495986885</v>
      </c>
    </row>
    <row r="1763" spans="1:5" x14ac:dyDescent="0.2">
      <c r="A1763">
        <v>1138.8464307948</v>
      </c>
      <c r="B1763">
        <v>0.21461038012057501</v>
      </c>
      <c r="C1763">
        <v>0.11463388381525801</v>
      </c>
      <c r="D1763">
        <v>280755</v>
      </c>
      <c r="E1763">
        <f t="shared" si="27"/>
        <v>0.67080167681001512</v>
      </c>
    </row>
    <row r="1764" spans="1:5" x14ac:dyDescent="0.2">
      <c r="A1764">
        <v>1139.51723247161</v>
      </c>
      <c r="B1764">
        <v>0.20955850929021799</v>
      </c>
      <c r="C1764">
        <v>0.122459444683045</v>
      </c>
      <c r="D1764">
        <v>280795</v>
      </c>
      <c r="E1764">
        <f t="shared" si="27"/>
        <v>0.73835990112002037</v>
      </c>
    </row>
    <row r="1765" spans="1:5" x14ac:dyDescent="0.2">
      <c r="A1765">
        <v>1140.25559237273</v>
      </c>
      <c r="B1765">
        <v>0.216970856767147</v>
      </c>
      <c r="C1765">
        <v>0.12678978499025101</v>
      </c>
      <c r="D1765">
        <v>280831</v>
      </c>
      <c r="E1765">
        <f t="shared" si="27"/>
        <v>0.68966789403998519</v>
      </c>
    </row>
    <row r="1766" spans="1:5" x14ac:dyDescent="0.2">
      <c r="A1766">
        <v>1140.94526026677</v>
      </c>
      <c r="B1766">
        <v>0.23010726040229201</v>
      </c>
      <c r="C1766">
        <v>0.120603180956095</v>
      </c>
      <c r="D1766">
        <v>280871</v>
      </c>
      <c r="E1766">
        <f t="shared" si="27"/>
        <v>0.70394752081006118</v>
      </c>
    </row>
    <row r="1767" spans="1:5" x14ac:dyDescent="0.2">
      <c r="A1767">
        <v>1141.6492077875801</v>
      </c>
      <c r="B1767">
        <v>0.222422915976494</v>
      </c>
      <c r="C1767">
        <v>0.12413084693253</v>
      </c>
      <c r="D1767">
        <v>280912</v>
      </c>
      <c r="E1767">
        <f t="shared" si="27"/>
        <v>0.6633789022498604</v>
      </c>
    </row>
    <row r="1768" spans="1:5" x14ac:dyDescent="0.2">
      <c r="A1768">
        <v>1142.3125866898299</v>
      </c>
      <c r="B1768">
        <v>0.20820381725206899</v>
      </c>
      <c r="C1768">
        <v>0.11551366606727199</v>
      </c>
      <c r="D1768">
        <v>280948</v>
      </c>
      <c r="E1768">
        <f t="shared" si="27"/>
        <v>0.61851045117009562</v>
      </c>
    </row>
    <row r="1769" spans="1:5" x14ac:dyDescent="0.2">
      <c r="A1769">
        <v>1142.931097141</v>
      </c>
      <c r="B1769">
        <v>0.20999141503125399</v>
      </c>
      <c r="C1769">
        <v>7.8762416262179599E-2</v>
      </c>
      <c r="D1769">
        <v>280984</v>
      </c>
      <c r="E1769">
        <f t="shared" si="27"/>
        <v>0.54562400002009781</v>
      </c>
    </row>
    <row r="1770" spans="1:5" x14ac:dyDescent="0.2">
      <c r="A1770">
        <v>1143.4767211410201</v>
      </c>
      <c r="B1770">
        <v>0.21964939823374099</v>
      </c>
      <c r="C1770">
        <v>0.12646824074908999</v>
      </c>
      <c r="D1770">
        <v>281024</v>
      </c>
      <c r="E1770">
        <f t="shared" si="27"/>
        <v>0.64227913691979666</v>
      </c>
    </row>
    <row r="1771" spans="1:5" x14ac:dyDescent="0.2">
      <c r="A1771">
        <v>1144.1190002779399</v>
      </c>
      <c r="B1771">
        <v>0.20494455238804199</v>
      </c>
      <c r="C1771">
        <v>0.11395801464095701</v>
      </c>
      <c r="D1771">
        <v>281064</v>
      </c>
      <c r="E1771">
        <f t="shared" si="27"/>
        <v>0.65059545404005803</v>
      </c>
    </row>
    <row r="1772" spans="1:5" x14ac:dyDescent="0.2">
      <c r="A1772">
        <v>1144.76959573198</v>
      </c>
      <c r="B1772">
        <v>0.20814974606037101</v>
      </c>
      <c r="C1772">
        <v>0.11376636708155199</v>
      </c>
      <c r="D1772">
        <v>281105</v>
      </c>
      <c r="E1772">
        <f t="shared" si="27"/>
        <v>0.72154026478006017</v>
      </c>
    </row>
    <row r="1773" spans="1:5" x14ac:dyDescent="0.2">
      <c r="A1773">
        <v>1145.49113599676</v>
      </c>
      <c r="B1773">
        <v>0.247696567792445</v>
      </c>
      <c r="C1773">
        <v>0.11069659423083</v>
      </c>
      <c r="D1773">
        <v>281146</v>
      </c>
      <c r="E1773">
        <f t="shared" si="27"/>
        <v>0.64428172912994341</v>
      </c>
    </row>
    <row r="1774" spans="1:5" x14ac:dyDescent="0.2">
      <c r="A1774">
        <v>1146.13541772589</v>
      </c>
      <c r="B1774">
        <v>0.204498656094074</v>
      </c>
      <c r="C1774">
        <v>0.11992216389626199</v>
      </c>
      <c r="D1774">
        <v>281186</v>
      </c>
      <c r="E1774">
        <f t="shared" si="27"/>
        <v>0.65968553396010066</v>
      </c>
    </row>
    <row r="1775" spans="1:5" x14ac:dyDescent="0.2">
      <c r="A1775">
        <v>1146.7951032598501</v>
      </c>
      <c r="B1775">
        <v>0.21498905401676799</v>
      </c>
      <c r="C1775">
        <v>0.11474599083885501</v>
      </c>
      <c r="D1775">
        <v>281223</v>
      </c>
      <c r="E1775">
        <f t="shared" si="27"/>
        <v>0.65709797198996966</v>
      </c>
    </row>
    <row r="1776" spans="1:5" x14ac:dyDescent="0.2">
      <c r="A1776">
        <v>1147.45220123184</v>
      </c>
      <c r="B1776">
        <v>0.20460045989602799</v>
      </c>
      <c r="C1776">
        <v>0.11797430925071201</v>
      </c>
      <c r="D1776">
        <v>281259</v>
      </c>
      <c r="E1776">
        <f t="shared" si="27"/>
        <v>0.66092858277988853</v>
      </c>
    </row>
    <row r="1777" spans="1:5" x14ac:dyDescent="0.2">
      <c r="A1777">
        <v>1148.1131298146199</v>
      </c>
      <c r="B1777">
        <v>0.21822260180488201</v>
      </c>
      <c r="C1777">
        <v>0.110748600214719</v>
      </c>
      <c r="D1777">
        <v>281299</v>
      </c>
      <c r="E1777">
        <f t="shared" si="27"/>
        <v>0.68361744517005718</v>
      </c>
    </row>
    <row r="1778" spans="1:5" x14ac:dyDescent="0.2">
      <c r="A1778">
        <v>1148.79674725979</v>
      </c>
      <c r="B1778">
        <v>0.22097180923446999</v>
      </c>
      <c r="C1778">
        <v>0.11493987776339</v>
      </c>
      <c r="D1778">
        <v>281340</v>
      </c>
      <c r="E1778">
        <f t="shared" si="27"/>
        <v>0.69356562383995879</v>
      </c>
    </row>
    <row r="1779" spans="1:5" x14ac:dyDescent="0.2">
      <c r="A1779">
        <v>1149.4903128836299</v>
      </c>
      <c r="B1779">
        <v>0.229808344040066</v>
      </c>
      <c r="C1779">
        <v>0.129696731921285</v>
      </c>
      <c r="D1779">
        <v>281380</v>
      </c>
      <c r="E1779">
        <f t="shared" si="27"/>
        <v>0.63979930616005731</v>
      </c>
    </row>
    <row r="1780" spans="1:5" x14ac:dyDescent="0.2">
      <c r="A1780">
        <v>1150.13011218979</v>
      </c>
      <c r="B1780">
        <v>0.202802565880119</v>
      </c>
      <c r="C1780">
        <v>0.109969824086874</v>
      </c>
      <c r="D1780">
        <v>281416</v>
      </c>
      <c r="E1780">
        <f t="shared" si="27"/>
        <v>0.66631841613002507</v>
      </c>
    </row>
    <row r="1781" spans="1:5" x14ac:dyDescent="0.2">
      <c r="A1781">
        <v>1150.79643060592</v>
      </c>
      <c r="B1781">
        <v>0.21897237701341499</v>
      </c>
      <c r="C1781">
        <v>0.116270176135003</v>
      </c>
      <c r="D1781">
        <v>281457</v>
      </c>
      <c r="E1781">
        <f t="shared" si="27"/>
        <v>0.64552592905988604</v>
      </c>
    </row>
    <row r="1782" spans="1:5" x14ac:dyDescent="0.2">
      <c r="A1782">
        <v>1151.4419565349799</v>
      </c>
      <c r="B1782">
        <v>0.207054971717298</v>
      </c>
      <c r="C1782">
        <v>0.109387795906513</v>
      </c>
      <c r="D1782">
        <v>281493</v>
      </c>
      <c r="E1782">
        <f t="shared" si="27"/>
        <v>0.65707801003009081</v>
      </c>
    </row>
    <row r="1783" spans="1:5" x14ac:dyDescent="0.2">
      <c r="A1783">
        <v>1152.09903454501</v>
      </c>
      <c r="B1783">
        <v>0.21200692187994699</v>
      </c>
      <c r="C1783">
        <v>0.119773939251899</v>
      </c>
      <c r="D1783">
        <v>281533</v>
      </c>
      <c r="E1783">
        <f t="shared" si="27"/>
        <v>0.66804469701992275</v>
      </c>
    </row>
    <row r="1784" spans="1:5" x14ac:dyDescent="0.2">
      <c r="A1784">
        <v>1152.7670792420299</v>
      </c>
      <c r="B1784">
        <v>0.21397850289940801</v>
      </c>
      <c r="C1784">
        <v>0.11685498710721701</v>
      </c>
      <c r="D1784">
        <v>281569</v>
      </c>
      <c r="E1784">
        <f t="shared" si="27"/>
        <v>0.67720936891009842</v>
      </c>
    </row>
    <row r="1785" spans="1:5" x14ac:dyDescent="0.2">
      <c r="A1785">
        <v>1153.44428861094</v>
      </c>
      <c r="B1785">
        <v>0.22802628297358701</v>
      </c>
      <c r="C1785">
        <v>0.12067458825185801</v>
      </c>
      <c r="D1785">
        <v>281605</v>
      </c>
      <c r="E1785">
        <f t="shared" si="27"/>
        <v>0.66277288180003779</v>
      </c>
    </row>
    <row r="1786" spans="1:5" x14ac:dyDescent="0.2">
      <c r="A1786">
        <v>1154.1070614927401</v>
      </c>
      <c r="B1786">
        <v>0.21031451364979101</v>
      </c>
      <c r="C1786">
        <v>0.10817109234631</v>
      </c>
      <c r="D1786">
        <v>281642</v>
      </c>
      <c r="E1786">
        <f t="shared" si="27"/>
        <v>0.67419625026991525</v>
      </c>
    </row>
    <row r="1787" spans="1:5" x14ac:dyDescent="0.2">
      <c r="A1787">
        <v>1154.78125774301</v>
      </c>
      <c r="B1787">
        <v>0.21207507979124701</v>
      </c>
      <c r="C1787">
        <v>0.117724631913006</v>
      </c>
      <c r="D1787">
        <v>281682</v>
      </c>
      <c r="E1787">
        <f t="shared" si="27"/>
        <v>0.65613998286994502</v>
      </c>
    </row>
    <row r="1788" spans="1:5" x14ac:dyDescent="0.2">
      <c r="A1788">
        <v>1155.4373977258799</v>
      </c>
      <c r="B1788">
        <v>0.21855210000649</v>
      </c>
      <c r="C1788">
        <v>0.11801616707816701</v>
      </c>
      <c r="D1788">
        <v>281723</v>
      </c>
      <c r="E1788">
        <f t="shared" si="27"/>
        <v>0.6481627929001661</v>
      </c>
    </row>
    <row r="1789" spans="1:5" x14ac:dyDescent="0.2">
      <c r="A1789">
        <v>1156.0855605187801</v>
      </c>
      <c r="B1789">
        <v>0.20809032768010999</v>
      </c>
      <c r="C1789">
        <v>9.97065799310803E-2</v>
      </c>
      <c r="D1789">
        <v>281759</v>
      </c>
      <c r="E1789">
        <f t="shared" si="27"/>
        <v>0.63661493686981885</v>
      </c>
    </row>
    <row r="1790" spans="1:5" x14ac:dyDescent="0.2">
      <c r="A1790">
        <v>1156.7221754556499</v>
      </c>
      <c r="B1790">
        <v>0.21611219272017401</v>
      </c>
      <c r="C1790">
        <v>0.12720864731818399</v>
      </c>
      <c r="D1790">
        <v>281795</v>
      </c>
      <c r="E1790">
        <f t="shared" si="27"/>
        <v>0.67223332822004522</v>
      </c>
    </row>
    <row r="1791" spans="1:5" x14ac:dyDescent="0.2">
      <c r="A1791">
        <v>1157.3944087838699</v>
      </c>
      <c r="B1791">
        <v>0.226278360933065</v>
      </c>
      <c r="C1791">
        <v>0.119941516779363</v>
      </c>
      <c r="D1791">
        <v>281831</v>
      </c>
      <c r="E1791">
        <f t="shared" si="27"/>
        <v>0.69877259806003167</v>
      </c>
    </row>
    <row r="1792" spans="1:5" x14ac:dyDescent="0.2">
      <c r="A1792">
        <v>1158.09318138193</v>
      </c>
      <c r="B1792">
        <v>0.22204879019409399</v>
      </c>
      <c r="C1792">
        <v>0.14047719584777901</v>
      </c>
      <c r="D1792">
        <v>281871</v>
      </c>
      <c r="E1792">
        <f t="shared" si="27"/>
        <v>0.61170222191003631</v>
      </c>
    </row>
    <row r="1793" spans="1:5" x14ac:dyDescent="0.2">
      <c r="A1793">
        <v>1158.70488360384</v>
      </c>
      <c r="B1793">
        <v>0.16651803627610201</v>
      </c>
      <c r="C1793">
        <v>0.12064263876527501</v>
      </c>
      <c r="D1793">
        <v>281907</v>
      </c>
      <c r="E1793">
        <f t="shared" si="27"/>
        <v>0.6588578638600211</v>
      </c>
    </row>
    <row r="1794" spans="1:5" x14ac:dyDescent="0.2">
      <c r="A1794">
        <v>1159.3637414677</v>
      </c>
      <c r="B1794">
        <v>0.20734136877581399</v>
      </c>
      <c r="C1794">
        <v>0.113273152150213</v>
      </c>
      <c r="D1794">
        <v>281944</v>
      </c>
      <c r="E1794">
        <f t="shared" si="27"/>
        <v>0.64725345931992706</v>
      </c>
    </row>
    <row r="1795" spans="1:5" x14ac:dyDescent="0.2">
      <c r="A1795">
        <v>1160.01099492702</v>
      </c>
      <c r="B1795">
        <v>0.20856863586232</v>
      </c>
      <c r="C1795">
        <v>0.11548929195851</v>
      </c>
      <c r="D1795">
        <v>281981</v>
      </c>
      <c r="E1795">
        <f t="shared" ref="E1795:E1858" si="28">A1796-A1795</f>
        <v>0.6489413175700065</v>
      </c>
    </row>
    <row r="1796" spans="1:5" x14ac:dyDescent="0.2">
      <c r="A1796">
        <v>1160.65993624459</v>
      </c>
      <c r="B1796">
        <v>0.21136527461931101</v>
      </c>
      <c r="C1796">
        <v>0.10118560725823</v>
      </c>
      <c r="D1796">
        <v>282017</v>
      </c>
      <c r="E1796">
        <f t="shared" si="28"/>
        <v>0.65195782623004561</v>
      </c>
    </row>
    <row r="1797" spans="1:5" x14ac:dyDescent="0.2">
      <c r="A1797">
        <v>1161.31189407082</v>
      </c>
      <c r="B1797">
        <v>0.22967717889696301</v>
      </c>
      <c r="C1797">
        <v>0.11885024001821801</v>
      </c>
      <c r="D1797">
        <v>282057</v>
      </c>
      <c r="E1797">
        <f t="shared" si="28"/>
        <v>0.67514277993996075</v>
      </c>
    </row>
    <row r="1798" spans="1:5" x14ac:dyDescent="0.2">
      <c r="A1798">
        <v>1161.98703685076</v>
      </c>
      <c r="B1798">
        <v>0.21474416786804701</v>
      </c>
      <c r="C1798">
        <v>0.11440588813275</v>
      </c>
      <c r="D1798">
        <v>282093</v>
      </c>
      <c r="E1798">
        <f t="shared" si="28"/>
        <v>0.67172680189992207</v>
      </c>
    </row>
    <row r="1799" spans="1:5" x14ac:dyDescent="0.2">
      <c r="A1799">
        <v>1162.6587636526599</v>
      </c>
      <c r="B1799">
        <v>0.21844311431050301</v>
      </c>
      <c r="C1799">
        <v>0.11712900875136199</v>
      </c>
      <c r="D1799">
        <v>282129</v>
      </c>
      <c r="E1799">
        <f t="shared" si="28"/>
        <v>0.68076347327018993</v>
      </c>
    </row>
    <row r="1800" spans="1:5" x14ac:dyDescent="0.2">
      <c r="A1800">
        <v>1163.3395271259301</v>
      </c>
      <c r="B1800">
        <v>0.21797525510191901</v>
      </c>
      <c r="C1800">
        <v>0.12162093864753799</v>
      </c>
      <c r="D1800">
        <v>282170</v>
      </c>
      <c r="E1800">
        <f t="shared" si="28"/>
        <v>0.67550102481982321</v>
      </c>
    </row>
    <row r="1801" spans="1:5" x14ac:dyDescent="0.2">
      <c r="A1801">
        <v>1164.0150281507499</v>
      </c>
      <c r="B1801">
        <v>0.21954316413030001</v>
      </c>
      <c r="C1801">
        <v>0.123464515898376</v>
      </c>
      <c r="D1801">
        <v>282206</v>
      </c>
      <c r="E1801">
        <f t="shared" si="28"/>
        <v>0.67255283892018269</v>
      </c>
    </row>
    <row r="1802" spans="1:5" x14ac:dyDescent="0.2">
      <c r="A1802">
        <v>1164.6875809896701</v>
      </c>
      <c r="B1802">
        <v>0.21454929327592201</v>
      </c>
      <c r="C1802">
        <v>0.123055825009942</v>
      </c>
      <c r="D1802">
        <v>282246</v>
      </c>
      <c r="E1802">
        <f t="shared" si="28"/>
        <v>0.67895928117991389</v>
      </c>
    </row>
    <row r="1803" spans="1:5" x14ac:dyDescent="0.2">
      <c r="A1803">
        <v>1165.36654027085</v>
      </c>
      <c r="B1803">
        <v>0.23262152215465901</v>
      </c>
      <c r="C1803">
        <v>0.10465255379676799</v>
      </c>
      <c r="D1803">
        <v>282283</v>
      </c>
      <c r="E1803">
        <f t="shared" si="28"/>
        <v>0.64694138104005106</v>
      </c>
    </row>
    <row r="1804" spans="1:5" x14ac:dyDescent="0.2">
      <c r="A1804">
        <v>1166.0134816518901</v>
      </c>
      <c r="B1804">
        <v>0.20775350928306499</v>
      </c>
      <c r="C1804">
        <v>0.113024371676146</v>
      </c>
      <c r="D1804">
        <v>282319</v>
      </c>
      <c r="E1804">
        <f t="shared" si="28"/>
        <v>0.70205263514003491</v>
      </c>
    </row>
    <row r="1805" spans="1:5" x14ac:dyDescent="0.2">
      <c r="A1805">
        <v>1166.7155342870301</v>
      </c>
      <c r="B1805">
        <v>0.21379474597051701</v>
      </c>
      <c r="C1805">
        <v>0.11998167401179601</v>
      </c>
      <c r="D1805">
        <v>282355</v>
      </c>
      <c r="E1805">
        <f t="shared" si="28"/>
        <v>0.66507252957990204</v>
      </c>
    </row>
    <row r="1806" spans="1:5" x14ac:dyDescent="0.2">
      <c r="A1806">
        <v>1167.38060681661</v>
      </c>
      <c r="B1806">
        <v>0.20756623800843901</v>
      </c>
      <c r="C1806">
        <v>0.122814342845231</v>
      </c>
      <c r="D1806">
        <v>282395</v>
      </c>
      <c r="E1806">
        <f t="shared" si="28"/>
        <v>0.67078640824001923</v>
      </c>
    </row>
    <row r="1807" spans="1:5" x14ac:dyDescent="0.2">
      <c r="A1807">
        <v>1168.05139322485</v>
      </c>
      <c r="B1807">
        <v>0.213208553846925</v>
      </c>
      <c r="C1807">
        <v>0.1201126370579</v>
      </c>
      <c r="D1807">
        <v>282431</v>
      </c>
      <c r="E1807">
        <f t="shared" si="28"/>
        <v>0.65787232806997054</v>
      </c>
    </row>
    <row r="1808" spans="1:5" x14ac:dyDescent="0.2">
      <c r="A1808">
        <v>1168.70926555292</v>
      </c>
      <c r="B1808">
        <v>0.209525005891919</v>
      </c>
      <c r="C1808">
        <v>0.119612239301204</v>
      </c>
      <c r="D1808">
        <v>282468</v>
      </c>
      <c r="E1808">
        <f t="shared" si="28"/>
        <v>0.69922926602998814</v>
      </c>
    </row>
    <row r="1809" spans="1:5" x14ac:dyDescent="0.2">
      <c r="A1809">
        <v>1169.40849481895</v>
      </c>
      <c r="B1809">
        <v>0.23236548341810701</v>
      </c>
      <c r="C1809">
        <v>0.11172558274119999</v>
      </c>
      <c r="D1809">
        <v>282504</v>
      </c>
      <c r="E1809">
        <f t="shared" si="28"/>
        <v>0.65559887000995332</v>
      </c>
    </row>
    <row r="1810" spans="1:5" x14ac:dyDescent="0.2">
      <c r="A1810">
        <v>1170.0640936889599</v>
      </c>
      <c r="B1810">
        <v>0.20942984521388999</v>
      </c>
      <c r="C1810">
        <v>0.11133394483476799</v>
      </c>
      <c r="D1810">
        <v>282540</v>
      </c>
      <c r="E1810">
        <f t="shared" si="28"/>
        <v>0.66222924367002634</v>
      </c>
    </row>
    <row r="1811" spans="1:5" x14ac:dyDescent="0.2">
      <c r="A1811">
        <v>1170.72632293263</v>
      </c>
      <c r="B1811">
        <v>0.209364380221813</v>
      </c>
      <c r="C1811">
        <v>0.11246251221746199</v>
      </c>
      <c r="D1811">
        <v>282576</v>
      </c>
      <c r="E1811">
        <f t="shared" si="28"/>
        <v>0.65473946417000661</v>
      </c>
    </row>
    <row r="1812" spans="1:5" x14ac:dyDescent="0.2">
      <c r="A1812">
        <v>1171.3810623968</v>
      </c>
      <c r="B1812">
        <v>0.209728030022233</v>
      </c>
      <c r="C1812">
        <v>0.11553600104525601</v>
      </c>
      <c r="D1812">
        <v>282612</v>
      </c>
      <c r="E1812">
        <f t="shared" si="28"/>
        <v>0.66614224202999139</v>
      </c>
    </row>
    <row r="1813" spans="1:5" x14ac:dyDescent="0.2">
      <c r="A1813">
        <v>1172.04720463883</v>
      </c>
      <c r="B1813">
        <v>0.20919332420453399</v>
      </c>
      <c r="C1813">
        <v>0.109052082989364</v>
      </c>
      <c r="D1813">
        <v>282648</v>
      </c>
      <c r="E1813">
        <f t="shared" si="28"/>
        <v>0.67832952179014683</v>
      </c>
    </row>
    <row r="1814" spans="1:5" x14ac:dyDescent="0.2">
      <c r="A1814">
        <v>1172.7255341606201</v>
      </c>
      <c r="B1814">
        <v>0.223051731009036</v>
      </c>
      <c r="C1814">
        <v>0.119781436864286</v>
      </c>
      <c r="D1814">
        <v>282688</v>
      </c>
      <c r="E1814">
        <f t="shared" si="28"/>
        <v>0.68919512721981846</v>
      </c>
    </row>
    <row r="1815" spans="1:5" x14ac:dyDescent="0.2">
      <c r="A1815">
        <v>1173.4147292878399</v>
      </c>
      <c r="B1815">
        <v>0.23367375181987801</v>
      </c>
      <c r="C1815">
        <v>0.115837506949901</v>
      </c>
      <c r="D1815">
        <v>282725</v>
      </c>
      <c r="E1815">
        <f t="shared" si="28"/>
        <v>0.6455222708200381</v>
      </c>
    </row>
    <row r="1816" spans="1:5" x14ac:dyDescent="0.2">
      <c r="A1816">
        <v>1174.06025155866</v>
      </c>
      <c r="B1816">
        <v>0.205793878994882</v>
      </c>
      <c r="C1816">
        <v>0.11121866293251501</v>
      </c>
      <c r="D1816">
        <v>282761</v>
      </c>
      <c r="E1816">
        <f t="shared" si="28"/>
        <v>0.68937877426014893</v>
      </c>
    </row>
    <row r="1817" spans="1:5" x14ac:dyDescent="0.2">
      <c r="A1817">
        <v>1174.7496303329201</v>
      </c>
      <c r="B1817">
        <v>0.214822870679199</v>
      </c>
      <c r="C1817">
        <v>0.12551698926836199</v>
      </c>
      <c r="D1817">
        <v>282801</v>
      </c>
      <c r="E1817">
        <f t="shared" si="28"/>
        <v>0.69563680281999041</v>
      </c>
    </row>
    <row r="1818" spans="1:5" x14ac:dyDescent="0.2">
      <c r="A1818">
        <v>1175.4452671357401</v>
      </c>
      <c r="B1818">
        <v>0.213541055098176</v>
      </c>
      <c r="C1818">
        <v>0.122447837144136</v>
      </c>
      <c r="D1818">
        <v>282837</v>
      </c>
      <c r="E1818">
        <f t="shared" si="28"/>
        <v>0.66684183617985582</v>
      </c>
    </row>
    <row r="1819" spans="1:5" x14ac:dyDescent="0.2">
      <c r="A1819">
        <v>1176.11210897192</v>
      </c>
      <c r="B1819">
        <v>0.21796239400282499</v>
      </c>
      <c r="C1819">
        <v>0.113323520869016</v>
      </c>
      <c r="D1819">
        <v>282874</v>
      </c>
      <c r="E1819">
        <f t="shared" si="28"/>
        <v>0.67991856998014555</v>
      </c>
    </row>
    <row r="1820" spans="1:5" x14ac:dyDescent="0.2">
      <c r="A1820">
        <v>1176.7920275419001</v>
      </c>
      <c r="B1820">
        <v>0.228918392211198</v>
      </c>
      <c r="C1820">
        <v>0.116610787808895</v>
      </c>
      <c r="D1820">
        <v>282910</v>
      </c>
      <c r="E1820">
        <f t="shared" si="28"/>
        <v>0.6793182818198602</v>
      </c>
    </row>
    <row r="1821" spans="1:5" x14ac:dyDescent="0.2">
      <c r="A1821">
        <v>1177.47134582372</v>
      </c>
      <c r="B1821">
        <v>0.20557326683774499</v>
      </c>
      <c r="C1821">
        <v>0.12781114410609001</v>
      </c>
      <c r="D1821">
        <v>282950</v>
      </c>
      <c r="E1821">
        <f t="shared" si="28"/>
        <v>0.69173987489011779</v>
      </c>
    </row>
    <row r="1822" spans="1:5" x14ac:dyDescent="0.2">
      <c r="A1822">
        <v>1178.1630856986101</v>
      </c>
      <c r="B1822">
        <v>0.21467109816148799</v>
      </c>
      <c r="C1822">
        <v>0.13733324594795701</v>
      </c>
      <c r="D1822">
        <v>282990</v>
      </c>
      <c r="E1822">
        <f t="shared" si="28"/>
        <v>0.61786965932992644</v>
      </c>
    </row>
    <row r="1823" spans="1:5" x14ac:dyDescent="0.2">
      <c r="A1823">
        <v>1178.78095535794</v>
      </c>
      <c r="B1823">
        <v>0.175177005119621</v>
      </c>
      <c r="C1823">
        <v>0.115590163972228</v>
      </c>
      <c r="D1823">
        <v>283030</v>
      </c>
      <c r="E1823">
        <f t="shared" si="28"/>
        <v>0.68802110291994723</v>
      </c>
    </row>
    <row r="1824" spans="1:5" x14ac:dyDescent="0.2">
      <c r="A1824">
        <v>1179.4689764608599</v>
      </c>
      <c r="B1824">
        <v>0.21862601675093099</v>
      </c>
      <c r="C1824">
        <v>0.14190995041280899</v>
      </c>
      <c r="D1824">
        <v>283071</v>
      </c>
      <c r="E1824">
        <f t="shared" si="28"/>
        <v>0.70898540504003904</v>
      </c>
    </row>
    <row r="1825" spans="1:5" x14ac:dyDescent="0.2">
      <c r="A1825">
        <v>1180.1779618659</v>
      </c>
      <c r="B1825">
        <v>0.23323296708986099</v>
      </c>
      <c r="C1825">
        <v>0.133474556729197</v>
      </c>
      <c r="D1825">
        <v>283111</v>
      </c>
      <c r="E1825">
        <f t="shared" si="28"/>
        <v>0.75170107697999811</v>
      </c>
    </row>
    <row r="1826" spans="1:5" x14ac:dyDescent="0.2">
      <c r="A1826">
        <v>1180.92966294288</v>
      </c>
      <c r="B1826">
        <v>0.26550308102741799</v>
      </c>
      <c r="C1826">
        <v>0.13311014883220099</v>
      </c>
      <c r="D1826">
        <v>283148</v>
      </c>
      <c r="E1826">
        <f t="shared" si="28"/>
        <v>0.61607443913999305</v>
      </c>
    </row>
    <row r="1827" spans="1:5" x14ac:dyDescent="0.2">
      <c r="A1827">
        <v>1181.54573738202</v>
      </c>
      <c r="B1827">
        <v>0.136713515035808</v>
      </c>
      <c r="C1827">
        <v>0.13870609086006799</v>
      </c>
      <c r="D1827">
        <v>283185</v>
      </c>
      <c r="E1827">
        <f t="shared" si="28"/>
        <v>0.52886295970006358</v>
      </c>
    </row>
    <row r="1828" spans="1:5" x14ac:dyDescent="0.2">
      <c r="A1828">
        <v>1182.07460034172</v>
      </c>
      <c r="B1828">
        <v>0.162567966617643</v>
      </c>
      <c r="C1828">
        <v>7.9884032253175905E-2</v>
      </c>
      <c r="D1828">
        <v>283222</v>
      </c>
      <c r="E1828">
        <f t="shared" si="28"/>
        <v>0.44117738306999854</v>
      </c>
    </row>
    <row r="1829" spans="1:5" x14ac:dyDescent="0.2">
      <c r="A1829">
        <v>1182.51577772479</v>
      </c>
      <c r="B1829">
        <v>0.114372182171791</v>
      </c>
      <c r="C1829">
        <v>0.16360854869708399</v>
      </c>
      <c r="D1829">
        <v>283259</v>
      </c>
      <c r="E1829">
        <f t="shared" si="28"/>
        <v>0.73176022618986281</v>
      </c>
    </row>
    <row r="1830" spans="1:5" x14ac:dyDescent="0.2">
      <c r="A1830">
        <v>1183.2475379509799</v>
      </c>
      <c r="B1830">
        <v>0.20911672106012699</v>
      </c>
      <c r="C1830">
        <v>0.14147252077236699</v>
      </c>
      <c r="D1830">
        <v>283295</v>
      </c>
      <c r="E1830">
        <f t="shared" si="28"/>
        <v>0.77290485660000741</v>
      </c>
    </row>
    <row r="1831" spans="1:5" x14ac:dyDescent="0.2">
      <c r="A1831">
        <v>1184.0204428075799</v>
      </c>
      <c r="B1831">
        <v>0.21321255201473799</v>
      </c>
      <c r="C1831">
        <v>0.12727427575737199</v>
      </c>
      <c r="D1831">
        <v>283335</v>
      </c>
      <c r="E1831">
        <f t="shared" si="28"/>
        <v>0.68739071814002273</v>
      </c>
    </row>
    <row r="1832" spans="1:5" x14ac:dyDescent="0.2">
      <c r="A1832">
        <v>1184.7078335257199</v>
      </c>
      <c r="B1832">
        <v>0.26552184484899</v>
      </c>
      <c r="C1832">
        <v>0.167437518015503</v>
      </c>
      <c r="D1832">
        <v>283375</v>
      </c>
      <c r="E1832">
        <f t="shared" si="28"/>
        <v>0.94161063199999262</v>
      </c>
    </row>
    <row r="1833" spans="1:5" x14ac:dyDescent="0.2">
      <c r="A1833">
        <v>1185.6494441577199</v>
      </c>
      <c r="B1833">
        <v>0.26380443479865701</v>
      </c>
      <c r="C1833">
        <v>0.161433535162359</v>
      </c>
      <c r="D1833">
        <v>283412</v>
      </c>
      <c r="E1833">
        <f t="shared" si="28"/>
        <v>0.81805398222013537</v>
      </c>
    </row>
    <row r="1834" spans="1:5" x14ac:dyDescent="0.2">
      <c r="A1834">
        <v>1186.4674981399401</v>
      </c>
      <c r="B1834">
        <v>0.22878611786291</v>
      </c>
      <c r="C1834">
        <v>0.16447649803012601</v>
      </c>
      <c r="D1834">
        <v>283452</v>
      </c>
      <c r="E1834">
        <f t="shared" si="28"/>
        <v>0.90333610306993251</v>
      </c>
    </row>
    <row r="1835" spans="1:5" x14ac:dyDescent="0.2">
      <c r="A1835">
        <v>1187.37083424301</v>
      </c>
      <c r="B1835">
        <v>0.18313400680199199</v>
      </c>
      <c r="C1835">
        <v>0.171806816011667</v>
      </c>
      <c r="D1835">
        <v>283488</v>
      </c>
      <c r="E1835">
        <f t="shared" si="28"/>
        <v>1.4804312307398959</v>
      </c>
    </row>
    <row r="1836" spans="1:5" x14ac:dyDescent="0.2">
      <c r="A1836">
        <v>1188.8512654737499</v>
      </c>
      <c r="B1836">
        <v>0.57323310617357404</v>
      </c>
      <c r="C1836">
        <v>0.29182309377938498</v>
      </c>
      <c r="D1836">
        <v>283529</v>
      </c>
      <c r="E1836">
        <f t="shared" si="28"/>
        <v>1.1904293340701315</v>
      </c>
    </row>
    <row r="1837" spans="1:5" x14ac:dyDescent="0.2">
      <c r="A1837">
        <v>1190.04169480782</v>
      </c>
      <c r="B1837">
        <v>0.29234728543087801</v>
      </c>
      <c r="C1837">
        <v>0.35564927291124998</v>
      </c>
      <c r="D1837">
        <v>283565</v>
      </c>
      <c r="E1837">
        <f t="shared" si="28"/>
        <v>1.0311921648599309</v>
      </c>
    </row>
    <row r="1838" spans="1:5" x14ac:dyDescent="0.2">
      <c r="A1838">
        <v>1191.07288697268</v>
      </c>
      <c r="B1838">
        <v>0.284905903972685</v>
      </c>
      <c r="C1838">
        <v>0.27230934286489999</v>
      </c>
      <c r="D1838">
        <v>283601</v>
      </c>
      <c r="E1838">
        <f t="shared" si="28"/>
        <v>1.2014740230499683</v>
      </c>
    </row>
    <row r="1839" spans="1:5" x14ac:dyDescent="0.2">
      <c r="A1839">
        <v>1192.2743609957299</v>
      </c>
      <c r="B1839">
        <v>0.32103758119046599</v>
      </c>
      <c r="C1839">
        <v>0.34346407512202798</v>
      </c>
      <c r="D1839">
        <v>283642</v>
      </c>
      <c r="E1839">
        <f t="shared" si="28"/>
        <v>0.98432091997005955</v>
      </c>
    </row>
    <row r="1840" spans="1:5" x14ac:dyDescent="0.2">
      <c r="A1840">
        <v>1193.2586819157</v>
      </c>
      <c r="B1840">
        <v>0.320699225179851</v>
      </c>
      <c r="C1840">
        <v>0.29268186073750202</v>
      </c>
      <c r="D1840">
        <v>283679</v>
      </c>
      <c r="E1840">
        <f t="shared" si="28"/>
        <v>1.1136892009499206</v>
      </c>
    </row>
    <row r="1841" spans="1:5" x14ac:dyDescent="0.2">
      <c r="A1841">
        <v>1194.3723711166499</v>
      </c>
      <c r="B1841">
        <v>0.30359356291592099</v>
      </c>
      <c r="C1841">
        <v>0.39035370619967502</v>
      </c>
      <c r="D1841">
        <v>283715</v>
      </c>
      <c r="E1841">
        <f t="shared" si="28"/>
        <v>1.143731622020141</v>
      </c>
    </row>
    <row r="1842" spans="1:5" x14ac:dyDescent="0.2">
      <c r="A1842">
        <v>1195.51610273867</v>
      </c>
      <c r="B1842">
        <v>0.32565199676901102</v>
      </c>
      <c r="C1842">
        <v>0.38830955093726499</v>
      </c>
      <c r="D1842">
        <v>283756</v>
      </c>
      <c r="E1842">
        <f t="shared" si="28"/>
        <v>1.3482127981299072</v>
      </c>
    </row>
    <row r="1843" spans="1:5" x14ac:dyDescent="0.2">
      <c r="A1843">
        <v>1196.8643155367999</v>
      </c>
      <c r="B1843">
        <v>0.32236402807757197</v>
      </c>
      <c r="C1843">
        <v>0.42375512281432698</v>
      </c>
      <c r="D1843">
        <v>283793</v>
      </c>
      <c r="E1843">
        <f t="shared" si="28"/>
        <v>1.1117782541500674</v>
      </c>
    </row>
    <row r="1844" spans="1:5" x14ac:dyDescent="0.2">
      <c r="A1844">
        <v>1197.97609379095</v>
      </c>
      <c r="B1844">
        <v>0.32497387006878797</v>
      </c>
      <c r="C1844">
        <v>0.289028448052704</v>
      </c>
      <c r="D1844">
        <v>283829</v>
      </c>
      <c r="E1844">
        <f t="shared" si="28"/>
        <v>1.0484339976699175</v>
      </c>
    </row>
    <row r="1845" spans="1:5" x14ac:dyDescent="0.2">
      <c r="A1845">
        <v>1199.0245277886199</v>
      </c>
      <c r="B1845">
        <v>0.311731413938105</v>
      </c>
      <c r="C1845">
        <v>0.21432122169062401</v>
      </c>
      <c r="D1845">
        <v>283865</v>
      </c>
      <c r="E1845">
        <f t="shared" si="28"/>
        <v>1.073543918319956</v>
      </c>
    </row>
    <row r="1846" spans="1:5" x14ac:dyDescent="0.2">
      <c r="A1846">
        <v>1200.0980717069399</v>
      </c>
      <c r="B1846">
        <v>0.29252293985337002</v>
      </c>
      <c r="C1846">
        <v>0.22500882390886501</v>
      </c>
      <c r="D1846">
        <v>283905</v>
      </c>
      <c r="E1846">
        <f t="shared" si="28"/>
        <v>1.025629681070086</v>
      </c>
    </row>
    <row r="1847" spans="1:5" x14ac:dyDescent="0.2">
      <c r="A1847">
        <v>1201.12370138801</v>
      </c>
      <c r="B1847">
        <v>0.27570726769044901</v>
      </c>
      <c r="C1847">
        <v>0.244981069117784</v>
      </c>
      <c r="D1847">
        <v>283946</v>
      </c>
      <c r="E1847">
        <f t="shared" si="28"/>
        <v>0.9268852826201055</v>
      </c>
    </row>
    <row r="1848" spans="1:5" x14ac:dyDescent="0.2">
      <c r="A1848">
        <v>1202.0505866706301</v>
      </c>
      <c r="B1848">
        <v>0.26032104296609698</v>
      </c>
      <c r="C1848">
        <v>0.224103344138711</v>
      </c>
      <c r="D1848">
        <v>283987</v>
      </c>
      <c r="E1848">
        <f t="shared" si="28"/>
        <v>0.90107601321983566</v>
      </c>
    </row>
    <row r="1849" spans="1:5" x14ac:dyDescent="0.2">
      <c r="A1849">
        <v>1202.9516626838499</v>
      </c>
      <c r="B1849">
        <v>0.246961519122123</v>
      </c>
      <c r="C1849">
        <v>0.24839067179709601</v>
      </c>
      <c r="D1849">
        <v>284023</v>
      </c>
      <c r="E1849">
        <f t="shared" si="28"/>
        <v>0.95806134399003895</v>
      </c>
    </row>
    <row r="1850" spans="1:5" x14ac:dyDescent="0.2">
      <c r="A1850">
        <v>1203.90972402784</v>
      </c>
      <c r="B1850">
        <v>0.26138249598443503</v>
      </c>
      <c r="C1850">
        <v>0.24060060875490299</v>
      </c>
      <c r="D1850">
        <v>284063</v>
      </c>
      <c r="E1850">
        <f t="shared" si="28"/>
        <v>0.96985466313003599</v>
      </c>
    </row>
    <row r="1851" spans="1:5" x14ac:dyDescent="0.2">
      <c r="A1851">
        <v>1204.87957869097</v>
      </c>
      <c r="B1851">
        <v>0.28419199166819398</v>
      </c>
      <c r="C1851">
        <v>0.236405278090387</v>
      </c>
      <c r="D1851">
        <v>284099</v>
      </c>
      <c r="E1851">
        <f t="shared" si="28"/>
        <v>0.92646996304006279</v>
      </c>
    </row>
    <row r="1852" spans="1:5" x14ac:dyDescent="0.2">
      <c r="A1852">
        <v>1205.8060486540101</v>
      </c>
      <c r="B1852">
        <v>0.26037459494546</v>
      </c>
      <c r="C1852">
        <v>0.19530304986983499</v>
      </c>
      <c r="D1852">
        <v>284136</v>
      </c>
      <c r="E1852">
        <f t="shared" si="28"/>
        <v>0.85717823682989547</v>
      </c>
    </row>
    <row r="1853" spans="1:5" x14ac:dyDescent="0.2">
      <c r="A1853">
        <v>1206.66322689084</v>
      </c>
      <c r="B1853">
        <v>0.26656841067597198</v>
      </c>
      <c r="C1853">
        <v>0.16933866636827499</v>
      </c>
      <c r="D1853">
        <v>284172</v>
      </c>
      <c r="E1853">
        <f t="shared" si="28"/>
        <v>0.95175042376013153</v>
      </c>
    </row>
    <row r="1854" spans="1:5" x14ac:dyDescent="0.2">
      <c r="A1854">
        <v>1207.6149773146001</v>
      </c>
      <c r="B1854">
        <v>0.30368525767698801</v>
      </c>
      <c r="C1854">
        <v>0.16046389006078199</v>
      </c>
      <c r="D1854">
        <v>284209</v>
      </c>
      <c r="E1854">
        <f t="shared" si="28"/>
        <v>0.9219866250598443</v>
      </c>
    </row>
    <row r="1855" spans="1:5" x14ac:dyDescent="0.2">
      <c r="A1855">
        <v>1208.5369639396599</v>
      </c>
      <c r="B1855">
        <v>0.28264906024560299</v>
      </c>
      <c r="C1855">
        <v>0.15908398991450601</v>
      </c>
      <c r="D1855">
        <v>284246</v>
      </c>
      <c r="E1855">
        <f t="shared" si="28"/>
        <v>0.88357249834007234</v>
      </c>
    </row>
    <row r="1856" spans="1:5" x14ac:dyDescent="0.2">
      <c r="A1856">
        <v>1209.420536438</v>
      </c>
      <c r="B1856">
        <v>0.34334492729976701</v>
      </c>
      <c r="C1856">
        <v>0.170334737747907</v>
      </c>
      <c r="D1856">
        <v>284286</v>
      </c>
      <c r="E1856">
        <f t="shared" si="28"/>
        <v>0.93562602763995528</v>
      </c>
    </row>
    <row r="1857" spans="1:5" x14ac:dyDescent="0.2">
      <c r="A1857">
        <v>1210.35616246564</v>
      </c>
      <c r="B1857">
        <v>0.29287457605823802</v>
      </c>
      <c r="C1857">
        <v>0.16583112115040399</v>
      </c>
      <c r="D1857">
        <v>284322</v>
      </c>
      <c r="E1857">
        <f t="shared" si="28"/>
        <v>0.94062811835010507</v>
      </c>
    </row>
    <row r="1858" spans="1:5" x14ac:dyDescent="0.2">
      <c r="A1858">
        <v>1211.2967905839901</v>
      </c>
      <c r="B1858">
        <v>0.32739686360582698</v>
      </c>
      <c r="C1858">
        <v>0.17269172705709901</v>
      </c>
      <c r="D1858">
        <v>284362</v>
      </c>
      <c r="E1858">
        <f t="shared" si="28"/>
        <v>0.98240147483988949</v>
      </c>
    </row>
    <row r="1859" spans="1:5" x14ac:dyDescent="0.2">
      <c r="A1859">
        <v>1212.2791920588299</v>
      </c>
      <c r="B1859">
        <v>0.33418801520019698</v>
      </c>
      <c r="C1859">
        <v>0.160780156962573</v>
      </c>
      <c r="D1859">
        <v>284402</v>
      </c>
      <c r="E1859">
        <f t="shared" ref="E1859:E1922" si="29">A1860-A1859</f>
        <v>0.90481104887999209</v>
      </c>
    </row>
    <row r="1860" spans="1:5" x14ac:dyDescent="0.2">
      <c r="A1860">
        <v>1213.1840031077099</v>
      </c>
      <c r="B1860">
        <v>0.31378915812820102</v>
      </c>
      <c r="C1860">
        <v>0.14167244266718601</v>
      </c>
      <c r="D1860">
        <v>284438</v>
      </c>
      <c r="E1860">
        <f t="shared" si="29"/>
        <v>0.95632524229995397</v>
      </c>
    </row>
    <row r="1861" spans="1:5" x14ac:dyDescent="0.2">
      <c r="A1861">
        <v>1214.1403283500099</v>
      </c>
      <c r="B1861">
        <v>0.27326438529416902</v>
      </c>
      <c r="C1861">
        <v>0.14640168705955101</v>
      </c>
      <c r="D1861">
        <v>284475</v>
      </c>
      <c r="E1861">
        <f t="shared" si="29"/>
        <v>1.0049953446700783</v>
      </c>
    </row>
    <row r="1862" spans="1:5" x14ac:dyDescent="0.2">
      <c r="A1862">
        <v>1215.14532369468</v>
      </c>
      <c r="B1862">
        <v>0.32411261787638002</v>
      </c>
      <c r="C1862">
        <v>0.16875256272032799</v>
      </c>
      <c r="D1862">
        <v>284511</v>
      </c>
      <c r="E1862">
        <f t="shared" si="29"/>
        <v>1.2369271931199819</v>
      </c>
    </row>
    <row r="1863" spans="1:5" x14ac:dyDescent="0.2">
      <c r="A1863">
        <v>1216.3822508878</v>
      </c>
      <c r="B1863">
        <v>0.34675426734611298</v>
      </c>
      <c r="C1863">
        <v>0.16196590987965401</v>
      </c>
      <c r="D1863">
        <v>284552</v>
      </c>
      <c r="E1863">
        <f t="shared" si="29"/>
        <v>1.0631918129499809</v>
      </c>
    </row>
    <row r="1864" spans="1:5" x14ac:dyDescent="0.2">
      <c r="A1864">
        <v>1217.4454427007499</v>
      </c>
      <c r="B1864">
        <v>0.31912112236022899</v>
      </c>
      <c r="C1864">
        <v>0.15515854675322699</v>
      </c>
      <c r="D1864">
        <v>284589</v>
      </c>
      <c r="E1864">
        <f t="shared" si="29"/>
        <v>0.99117960595003751</v>
      </c>
    </row>
    <row r="1865" spans="1:5" x14ac:dyDescent="0.2">
      <c r="A1865">
        <v>1218.4366223067</v>
      </c>
      <c r="B1865">
        <v>0.253633331973105</v>
      </c>
      <c r="C1865">
        <v>0.16665412113070399</v>
      </c>
      <c r="D1865">
        <v>284630</v>
      </c>
      <c r="E1865">
        <f t="shared" si="29"/>
        <v>0.80670014024008196</v>
      </c>
    </row>
    <row r="1866" spans="1:5" x14ac:dyDescent="0.2">
      <c r="A1866">
        <v>1219.2433224469401</v>
      </c>
      <c r="B1866">
        <v>0.24558766605332399</v>
      </c>
      <c r="C1866">
        <v>0.146700674667954</v>
      </c>
      <c r="D1866">
        <v>284666</v>
      </c>
      <c r="E1866">
        <f t="shared" si="29"/>
        <v>1.0027416879299835</v>
      </c>
    </row>
    <row r="1867" spans="1:5" x14ac:dyDescent="0.2">
      <c r="A1867">
        <v>1220.24606413487</v>
      </c>
      <c r="B1867">
        <v>0.31598097318783402</v>
      </c>
      <c r="C1867">
        <v>0.18670971971005201</v>
      </c>
      <c r="D1867">
        <v>284702</v>
      </c>
      <c r="E1867">
        <f t="shared" si="29"/>
        <v>1.0094889751599112</v>
      </c>
    </row>
    <row r="1868" spans="1:5" x14ac:dyDescent="0.2">
      <c r="A1868">
        <v>1221.25555311003</v>
      </c>
      <c r="B1868">
        <v>0.28778170794248498</v>
      </c>
      <c r="C1868">
        <v>0.16815117467194701</v>
      </c>
      <c r="D1868">
        <v>284738</v>
      </c>
      <c r="E1868">
        <f t="shared" si="29"/>
        <v>1.0346953389300779</v>
      </c>
    </row>
    <row r="1869" spans="1:5" x14ac:dyDescent="0.2">
      <c r="A1869">
        <v>1222.29024844896</v>
      </c>
      <c r="B1869">
        <v>0.24757550377398699</v>
      </c>
      <c r="C1869">
        <v>0.14731203019618899</v>
      </c>
      <c r="D1869">
        <v>284775</v>
      </c>
      <c r="E1869">
        <f t="shared" si="29"/>
        <v>0.91315136988987433</v>
      </c>
    </row>
    <row r="1870" spans="1:5" x14ac:dyDescent="0.2">
      <c r="A1870">
        <v>1223.2033998188499</v>
      </c>
      <c r="B1870">
        <v>0.24770124303176999</v>
      </c>
      <c r="C1870">
        <v>0.15909451199695401</v>
      </c>
      <c r="D1870">
        <v>284811</v>
      </c>
      <c r="E1870">
        <f t="shared" si="29"/>
        <v>0.96248020092002662</v>
      </c>
    </row>
    <row r="1871" spans="1:5" x14ac:dyDescent="0.2">
      <c r="A1871">
        <v>1224.1658800197699</v>
      </c>
      <c r="B1871">
        <v>0.215846857056021</v>
      </c>
      <c r="C1871">
        <v>0.14380575669929299</v>
      </c>
      <c r="D1871">
        <v>284848</v>
      </c>
      <c r="E1871">
        <f t="shared" si="29"/>
        <v>0.87003927398995984</v>
      </c>
    </row>
    <row r="1872" spans="1:5" x14ac:dyDescent="0.2">
      <c r="A1872">
        <v>1225.0359192937599</v>
      </c>
      <c r="B1872">
        <v>0.18702996289357501</v>
      </c>
      <c r="C1872">
        <v>0.152303374372422</v>
      </c>
      <c r="D1872">
        <v>284888</v>
      </c>
      <c r="E1872">
        <f t="shared" si="29"/>
        <v>0.90622515324002961</v>
      </c>
    </row>
    <row r="1873" spans="1:5" x14ac:dyDescent="0.2">
      <c r="A1873">
        <v>1225.9421444469999</v>
      </c>
      <c r="B1873">
        <v>0.23399547487497299</v>
      </c>
      <c r="C1873">
        <v>0.14124657586216899</v>
      </c>
      <c r="D1873">
        <v>284928</v>
      </c>
      <c r="E1873">
        <f t="shared" si="29"/>
        <v>0.88866882585011808</v>
      </c>
    </row>
    <row r="1874" spans="1:5" x14ac:dyDescent="0.2">
      <c r="A1874">
        <v>1226.83081327285</v>
      </c>
      <c r="B1874">
        <v>0.251821395941078</v>
      </c>
      <c r="C1874">
        <v>0.15652461396530201</v>
      </c>
      <c r="D1874">
        <v>284968</v>
      </c>
      <c r="E1874">
        <f t="shared" si="29"/>
        <v>0.9556397171700155</v>
      </c>
    </row>
    <row r="1875" spans="1:5" x14ac:dyDescent="0.2">
      <c r="A1875">
        <v>1227.7864529900201</v>
      </c>
      <c r="B1875">
        <v>0.29391057323664399</v>
      </c>
      <c r="C1875">
        <v>0.169710426125675</v>
      </c>
      <c r="D1875">
        <v>285008</v>
      </c>
      <c r="E1875">
        <f t="shared" si="29"/>
        <v>0.98699659668000095</v>
      </c>
    </row>
    <row r="1876" spans="1:5" x14ac:dyDescent="0.2">
      <c r="A1876">
        <v>1228.7734495867001</v>
      </c>
      <c r="B1876">
        <v>0.308467737864702</v>
      </c>
      <c r="C1876">
        <v>0.17271509999409301</v>
      </c>
      <c r="D1876">
        <v>285048</v>
      </c>
      <c r="E1876">
        <f t="shared" si="29"/>
        <v>1.0956182251700284</v>
      </c>
    </row>
    <row r="1877" spans="1:5" x14ac:dyDescent="0.2">
      <c r="A1877">
        <v>1229.8690678118701</v>
      </c>
      <c r="B1877">
        <v>0.31430228287354101</v>
      </c>
      <c r="C1877">
        <v>0.17085061594843801</v>
      </c>
      <c r="D1877">
        <v>285088</v>
      </c>
      <c r="E1877">
        <f t="shared" si="29"/>
        <v>1.0063593271199807</v>
      </c>
    </row>
    <row r="1878" spans="1:5" x14ac:dyDescent="0.2">
      <c r="A1878">
        <v>1230.8754271389901</v>
      </c>
      <c r="B1878">
        <v>0.28157034097239297</v>
      </c>
      <c r="C1878">
        <v>0.15567812090739599</v>
      </c>
      <c r="D1878">
        <v>285125</v>
      </c>
      <c r="E1878">
        <f t="shared" si="29"/>
        <v>0.89964324700986253</v>
      </c>
    </row>
    <row r="1879" spans="1:5" x14ac:dyDescent="0.2">
      <c r="A1879">
        <v>1231.7750703859999</v>
      </c>
      <c r="B1879">
        <v>0.26871976396068897</v>
      </c>
      <c r="C1879">
        <v>0.158491109032183</v>
      </c>
      <c r="D1879">
        <v>285165</v>
      </c>
      <c r="E1879">
        <f t="shared" si="29"/>
        <v>0.72493709577997834</v>
      </c>
    </row>
    <row r="1880" spans="1:5" x14ac:dyDescent="0.2">
      <c r="A1880">
        <v>1232.5000074817799</v>
      </c>
      <c r="B1880">
        <v>0.16916089598089401</v>
      </c>
      <c r="C1880">
        <v>0.11759286327287501</v>
      </c>
      <c r="D1880">
        <v>285202</v>
      </c>
      <c r="E1880">
        <f t="shared" si="29"/>
        <v>0.72199311386020781</v>
      </c>
    </row>
    <row r="1881" spans="1:5" x14ac:dyDescent="0.2">
      <c r="A1881">
        <v>1233.2220005956401</v>
      </c>
      <c r="B1881">
        <v>0.11952357180416499</v>
      </c>
      <c r="C1881">
        <v>0.160593025851994</v>
      </c>
      <c r="D1881">
        <v>285242</v>
      </c>
      <c r="E1881">
        <f t="shared" si="29"/>
        <v>0.71443724725986613</v>
      </c>
    </row>
    <row r="1882" spans="1:5" x14ac:dyDescent="0.2">
      <c r="A1882">
        <v>1233.9364378429</v>
      </c>
      <c r="B1882">
        <v>0.13737742090597699</v>
      </c>
      <c r="C1882">
        <v>0.140331260859966</v>
      </c>
      <c r="D1882">
        <v>285279</v>
      </c>
      <c r="E1882">
        <f t="shared" si="29"/>
        <v>0.7940800609001144</v>
      </c>
    </row>
    <row r="1883" spans="1:5" x14ac:dyDescent="0.2">
      <c r="A1883">
        <v>1234.7305179038001</v>
      </c>
      <c r="B1883">
        <v>0.137238955125212</v>
      </c>
      <c r="C1883">
        <v>0.17435527965426401</v>
      </c>
      <c r="D1883">
        <v>285316</v>
      </c>
      <c r="E1883">
        <f t="shared" si="29"/>
        <v>0.83749332884985961</v>
      </c>
    </row>
    <row r="1884" spans="1:5" x14ac:dyDescent="0.2">
      <c r="A1884">
        <v>1235.56801123265</v>
      </c>
      <c r="B1884">
        <v>0.14562372118234601</v>
      </c>
      <c r="C1884">
        <v>0.15836006216704801</v>
      </c>
      <c r="D1884">
        <v>285352</v>
      </c>
      <c r="E1884">
        <f t="shared" si="29"/>
        <v>0.72604617196998333</v>
      </c>
    </row>
    <row r="1885" spans="1:5" x14ac:dyDescent="0.2">
      <c r="A1885">
        <v>1236.2940574046199</v>
      </c>
      <c r="B1885">
        <v>0.162227857857942</v>
      </c>
      <c r="C1885">
        <v>0.17554877605289201</v>
      </c>
      <c r="D1885">
        <v>285388</v>
      </c>
      <c r="E1885">
        <f t="shared" si="29"/>
        <v>0.68367801932004113</v>
      </c>
    </row>
    <row r="1886" spans="1:5" x14ac:dyDescent="0.2">
      <c r="A1886">
        <v>1236.97773542394</v>
      </c>
      <c r="B1886">
        <v>0.101064729038625</v>
      </c>
      <c r="C1886">
        <v>0.152470057830214</v>
      </c>
      <c r="D1886">
        <v>285429</v>
      </c>
      <c r="E1886">
        <f t="shared" si="29"/>
        <v>0.66727262362996953</v>
      </c>
    </row>
    <row r="1887" spans="1:5" x14ac:dyDescent="0.2">
      <c r="A1887">
        <v>1237.6450080475699</v>
      </c>
      <c r="B1887">
        <v>0.1299514840357</v>
      </c>
      <c r="C1887">
        <v>0.17440507840365099</v>
      </c>
      <c r="D1887">
        <v>285469</v>
      </c>
      <c r="E1887">
        <f t="shared" si="29"/>
        <v>0.62775247637000575</v>
      </c>
    </row>
    <row r="1888" spans="1:5" x14ac:dyDescent="0.2">
      <c r="A1888">
        <v>1238.27276052394</v>
      </c>
      <c r="B1888">
        <v>0.110814271960407</v>
      </c>
      <c r="C1888">
        <v>0.12591442791745</v>
      </c>
      <c r="D1888">
        <v>285505</v>
      </c>
      <c r="E1888">
        <f t="shared" si="29"/>
        <v>0.43826338975009094</v>
      </c>
    </row>
    <row r="1889" spans="1:5" x14ac:dyDescent="0.2">
      <c r="A1889">
        <v>1238.71102391369</v>
      </c>
      <c r="B1889">
        <v>0.13666678499430401</v>
      </c>
      <c r="C1889">
        <v>0.104205730371177</v>
      </c>
      <c r="D1889">
        <v>285541</v>
      </c>
      <c r="E1889">
        <f t="shared" si="29"/>
        <v>0.38086038315987025</v>
      </c>
    </row>
    <row r="1890" spans="1:5" x14ac:dyDescent="0.2">
      <c r="A1890">
        <v>1239.0918842968499</v>
      </c>
      <c r="B1890">
        <v>0.14471955318003801</v>
      </c>
      <c r="C1890">
        <v>8.2700564991682698E-2</v>
      </c>
      <c r="D1890">
        <v>285578</v>
      </c>
      <c r="E1890">
        <f t="shared" si="29"/>
        <v>0.38290277076998791</v>
      </c>
    </row>
    <row r="1891" spans="1:5" x14ac:dyDescent="0.2">
      <c r="A1891">
        <v>1239.4747870676199</v>
      </c>
      <c r="B1891">
        <v>0.111370852217078</v>
      </c>
      <c r="C1891">
        <v>7.8997393138706601E-2</v>
      </c>
      <c r="D1891">
        <v>285615</v>
      </c>
      <c r="E1891">
        <f t="shared" si="29"/>
        <v>0.40682350099018549</v>
      </c>
    </row>
    <row r="1892" spans="1:5" x14ac:dyDescent="0.2">
      <c r="A1892">
        <v>1239.8816105686101</v>
      </c>
      <c r="B1892">
        <v>0.123902355320751</v>
      </c>
      <c r="C1892">
        <v>9.4299581833183696E-2</v>
      </c>
      <c r="D1892">
        <v>285655</v>
      </c>
      <c r="E1892">
        <f t="shared" si="29"/>
        <v>0.38531814328985092</v>
      </c>
    </row>
    <row r="1893" spans="1:5" x14ac:dyDescent="0.2">
      <c r="A1893">
        <v>1240.2669287118999</v>
      </c>
      <c r="B1893">
        <v>0.14569263020530299</v>
      </c>
      <c r="C1893">
        <v>8.5673407651483999E-2</v>
      </c>
      <c r="D1893">
        <v>285691</v>
      </c>
      <c r="E1893">
        <f t="shared" si="29"/>
        <v>0.77731838077011162</v>
      </c>
    </row>
    <row r="1894" spans="1:5" x14ac:dyDescent="0.2">
      <c r="A1894">
        <v>1241.04424709267</v>
      </c>
      <c r="B1894">
        <v>0.15994519833475301</v>
      </c>
      <c r="C1894">
        <v>0.167839440982788</v>
      </c>
      <c r="D1894">
        <v>285727</v>
      </c>
      <c r="E1894">
        <f t="shared" si="29"/>
        <v>0.86748359817988785</v>
      </c>
    </row>
    <row r="1895" spans="1:5" x14ac:dyDescent="0.2">
      <c r="A1895">
        <v>1241.9117306908499</v>
      </c>
      <c r="B1895">
        <v>0.11824316019192301</v>
      </c>
      <c r="C1895">
        <v>0.15641362313181101</v>
      </c>
      <c r="D1895">
        <v>285763</v>
      </c>
      <c r="E1895">
        <f t="shared" si="29"/>
        <v>0.67648132798012739</v>
      </c>
    </row>
    <row r="1896" spans="1:5" x14ac:dyDescent="0.2">
      <c r="A1896">
        <v>1242.5882120188301</v>
      </c>
      <c r="B1896">
        <v>0.111025764141231</v>
      </c>
      <c r="C1896">
        <v>0.120243268553167</v>
      </c>
      <c r="D1896">
        <v>285803</v>
      </c>
      <c r="E1896">
        <f t="shared" si="29"/>
        <v>0.52187749790005</v>
      </c>
    </row>
    <row r="1897" spans="1:5" x14ac:dyDescent="0.2">
      <c r="A1897">
        <v>1243.1100895167301</v>
      </c>
      <c r="B1897">
        <v>0.14682531217113101</v>
      </c>
      <c r="C1897">
        <v>8.9401724748313399E-2</v>
      </c>
      <c r="D1897">
        <v>285839</v>
      </c>
      <c r="E1897">
        <f t="shared" si="29"/>
        <v>0.46814540027980911</v>
      </c>
    </row>
    <row r="1898" spans="1:5" x14ac:dyDescent="0.2">
      <c r="A1898">
        <v>1243.5782349170099</v>
      </c>
      <c r="B1898">
        <v>9.9523637909442103E-2</v>
      </c>
      <c r="C1898">
        <v>8.9163945987820598E-2</v>
      </c>
      <c r="D1898">
        <v>285875</v>
      </c>
      <c r="E1898">
        <f t="shared" si="29"/>
        <v>0.47380277003003357</v>
      </c>
    </row>
    <row r="1899" spans="1:5" x14ac:dyDescent="0.2">
      <c r="A1899">
        <v>1244.05203768704</v>
      </c>
      <c r="B1899">
        <v>0.12777773989364499</v>
      </c>
      <c r="C1899">
        <v>0.107695967890322</v>
      </c>
      <c r="D1899">
        <v>285911</v>
      </c>
      <c r="E1899">
        <f t="shared" si="29"/>
        <v>0.61076350975008609</v>
      </c>
    </row>
    <row r="1900" spans="1:5" x14ac:dyDescent="0.2">
      <c r="A1900">
        <v>1244.66280119679</v>
      </c>
      <c r="B1900">
        <v>0.174008945934474</v>
      </c>
      <c r="C1900">
        <v>0.134312400128692</v>
      </c>
      <c r="D1900">
        <v>285951</v>
      </c>
      <c r="E1900">
        <f t="shared" si="29"/>
        <v>0.7811976578100257</v>
      </c>
    </row>
    <row r="1901" spans="1:5" x14ac:dyDescent="0.2">
      <c r="A1901">
        <v>1245.4439988546001</v>
      </c>
      <c r="B1901">
        <v>0.200721533037722</v>
      </c>
      <c r="C1901">
        <v>0.15648332610726301</v>
      </c>
      <c r="D1901">
        <v>285991</v>
      </c>
      <c r="E1901">
        <f t="shared" si="29"/>
        <v>0.74031070620003447</v>
      </c>
    </row>
    <row r="1902" spans="1:5" x14ac:dyDescent="0.2">
      <c r="A1902">
        <v>1246.1843095608001</v>
      </c>
      <c r="B1902">
        <v>0.173972028773278</v>
      </c>
      <c r="C1902">
        <v>0.151445013936609</v>
      </c>
      <c r="D1902">
        <v>286031</v>
      </c>
      <c r="E1902">
        <f t="shared" si="29"/>
        <v>0.6770768258697899</v>
      </c>
    </row>
    <row r="1903" spans="1:5" x14ac:dyDescent="0.2">
      <c r="A1903">
        <v>1246.8613863866699</v>
      </c>
      <c r="B1903">
        <v>0.15846856124699099</v>
      </c>
      <c r="C1903">
        <v>0.13989750295877401</v>
      </c>
      <c r="D1903">
        <v>286067</v>
      </c>
      <c r="E1903">
        <f t="shared" si="29"/>
        <v>0.87722831499013409</v>
      </c>
    </row>
    <row r="1904" spans="1:5" x14ac:dyDescent="0.2">
      <c r="A1904">
        <v>1247.73861470166</v>
      </c>
      <c r="B1904">
        <v>0.12253146572038499</v>
      </c>
      <c r="C1904">
        <v>0.145348131190985</v>
      </c>
      <c r="D1904">
        <v>286103</v>
      </c>
      <c r="E1904">
        <f t="shared" si="29"/>
        <v>0.81658041523996872</v>
      </c>
    </row>
    <row r="1905" spans="1:5" x14ac:dyDescent="0.2">
      <c r="A1905">
        <v>1248.5551951169</v>
      </c>
      <c r="B1905">
        <v>0.115047094412148</v>
      </c>
      <c r="C1905">
        <v>0.140790601726621</v>
      </c>
      <c r="D1905">
        <v>286139</v>
      </c>
      <c r="E1905">
        <f t="shared" si="29"/>
        <v>0.8595377169499443</v>
      </c>
    </row>
    <row r="1906" spans="1:5" x14ac:dyDescent="0.2">
      <c r="A1906">
        <v>1249.4147328338499</v>
      </c>
      <c r="B1906">
        <v>0.16512475116178299</v>
      </c>
      <c r="C1906">
        <v>0.129348857793957</v>
      </c>
      <c r="D1906">
        <v>286176</v>
      </c>
      <c r="E1906">
        <f t="shared" si="29"/>
        <v>0.55623252504005904</v>
      </c>
    </row>
    <row r="1907" spans="1:5" x14ac:dyDescent="0.2">
      <c r="A1907">
        <v>1249.97096535889</v>
      </c>
      <c r="B1907">
        <v>0.142882465850561</v>
      </c>
      <c r="C1907">
        <v>7.7863306272774893E-2</v>
      </c>
      <c r="D1907">
        <v>286212</v>
      </c>
      <c r="E1907">
        <f t="shared" si="29"/>
        <v>0.38938721594990966</v>
      </c>
    </row>
    <row r="1908" spans="1:5" x14ac:dyDescent="0.2">
      <c r="A1908">
        <v>1250.3603525748399</v>
      </c>
      <c r="B1908">
        <v>0.12622495600953601</v>
      </c>
      <c r="C1908">
        <v>8.2933822646737099E-2</v>
      </c>
      <c r="D1908">
        <v>286249</v>
      </c>
      <c r="E1908">
        <f t="shared" si="29"/>
        <v>0.38184201485000813</v>
      </c>
    </row>
    <row r="1909" spans="1:5" x14ac:dyDescent="0.2">
      <c r="A1909">
        <v>1250.7421945896899</v>
      </c>
      <c r="B1909">
        <v>0.11894764471799101</v>
      </c>
      <c r="C1909">
        <v>0.10417176131159001</v>
      </c>
      <c r="D1909">
        <v>286289</v>
      </c>
      <c r="E1909">
        <f t="shared" si="29"/>
        <v>0.391553135120148</v>
      </c>
    </row>
    <row r="1910" spans="1:5" x14ac:dyDescent="0.2">
      <c r="A1910">
        <v>1251.1337477248101</v>
      </c>
      <c r="B1910">
        <v>0.102708376944065</v>
      </c>
      <c r="C1910">
        <v>7.9897518735378897E-2</v>
      </c>
      <c r="D1910">
        <v>286325</v>
      </c>
      <c r="E1910">
        <f t="shared" si="29"/>
        <v>0.4001697679100289</v>
      </c>
    </row>
    <row r="1911" spans="1:5" x14ac:dyDescent="0.2">
      <c r="A1911">
        <v>1251.5339174927201</v>
      </c>
      <c r="B1911">
        <v>0.13923558220267199</v>
      </c>
      <c r="C1911">
        <v>9.0607896912842906E-2</v>
      </c>
      <c r="D1911">
        <v>286366</v>
      </c>
      <c r="E1911">
        <f t="shared" si="29"/>
        <v>0.41628887829983796</v>
      </c>
    </row>
    <row r="1912" spans="1:5" x14ac:dyDescent="0.2">
      <c r="A1912">
        <v>1251.9502063710199</v>
      </c>
      <c r="B1912">
        <v>0.143787567969411</v>
      </c>
      <c r="C1912">
        <v>9.3673689290881101E-2</v>
      </c>
      <c r="D1912">
        <v>286406</v>
      </c>
      <c r="E1912">
        <f t="shared" si="29"/>
        <v>0.41973921983003493</v>
      </c>
    </row>
    <row r="1913" spans="1:5" x14ac:dyDescent="0.2">
      <c r="A1913">
        <v>1252.36994559085</v>
      </c>
      <c r="B1913">
        <v>0.126428727060556</v>
      </c>
      <c r="C1913">
        <v>0.107998707797378</v>
      </c>
      <c r="D1913">
        <v>286446</v>
      </c>
      <c r="E1913">
        <f t="shared" si="29"/>
        <v>0.47103027813000153</v>
      </c>
    </row>
    <row r="1914" spans="1:5" x14ac:dyDescent="0.2">
      <c r="A1914">
        <v>1252.84097586898</v>
      </c>
      <c r="B1914">
        <v>0.124010315164923</v>
      </c>
      <c r="C1914">
        <v>0.119325150735676</v>
      </c>
      <c r="D1914">
        <v>286487</v>
      </c>
      <c r="E1914">
        <f t="shared" si="29"/>
        <v>0.61432126396994136</v>
      </c>
    </row>
    <row r="1915" spans="1:5" x14ac:dyDescent="0.2">
      <c r="A1915">
        <v>1253.4552971329499</v>
      </c>
      <c r="B1915">
        <v>0.13899675291031599</v>
      </c>
      <c r="C1915">
        <v>0.14075010595843099</v>
      </c>
      <c r="D1915">
        <v>286527</v>
      </c>
      <c r="E1915">
        <f t="shared" si="29"/>
        <v>0.6482042656300564</v>
      </c>
    </row>
    <row r="1916" spans="1:5" x14ac:dyDescent="0.2">
      <c r="A1916">
        <v>1254.10350139858</v>
      </c>
      <c r="B1916">
        <v>0.11081853788345999</v>
      </c>
      <c r="C1916">
        <v>0.15190637484192801</v>
      </c>
      <c r="D1916">
        <v>286568</v>
      </c>
      <c r="E1916">
        <f t="shared" si="29"/>
        <v>0.49636885524000718</v>
      </c>
    </row>
    <row r="1917" spans="1:5" x14ac:dyDescent="0.2">
      <c r="A1917">
        <v>1254.59987025382</v>
      </c>
      <c r="B1917">
        <v>0.12167557608336201</v>
      </c>
      <c r="C1917">
        <v>0.109968822915107</v>
      </c>
      <c r="D1917">
        <v>286605</v>
      </c>
      <c r="E1917">
        <f t="shared" si="29"/>
        <v>0.402845968020074</v>
      </c>
    </row>
    <row r="1918" spans="1:5" x14ac:dyDescent="0.2">
      <c r="A1918">
        <v>1255.00271622184</v>
      </c>
      <c r="B1918">
        <v>0.103523483034223</v>
      </c>
      <c r="C1918">
        <v>0.11737333191558701</v>
      </c>
      <c r="D1918">
        <v>286646</v>
      </c>
      <c r="E1918">
        <f t="shared" si="29"/>
        <v>0.35201754001991503</v>
      </c>
    </row>
    <row r="1919" spans="1:5" x14ac:dyDescent="0.2">
      <c r="A1919">
        <v>1255.35473376186</v>
      </c>
      <c r="B1919">
        <v>9.4037606846541097E-2</v>
      </c>
      <c r="C1919">
        <v>0.103559537790715</v>
      </c>
      <c r="D1919">
        <v>286686</v>
      </c>
      <c r="E1919">
        <f t="shared" si="29"/>
        <v>0.37782034975998613</v>
      </c>
    </row>
    <row r="1920" spans="1:5" x14ac:dyDescent="0.2">
      <c r="A1920">
        <v>1255.7325541116199</v>
      </c>
      <c r="B1920">
        <v>0.12983644101768699</v>
      </c>
      <c r="C1920">
        <v>9.3851021956652403E-2</v>
      </c>
      <c r="D1920">
        <v>286723</v>
      </c>
      <c r="E1920">
        <f t="shared" si="29"/>
        <v>0.54122282704997815</v>
      </c>
    </row>
    <row r="1921" spans="1:5" x14ac:dyDescent="0.2">
      <c r="A1921">
        <v>1256.2737769386699</v>
      </c>
      <c r="B1921">
        <v>0.13517472892999599</v>
      </c>
      <c r="C1921">
        <v>0.14802125841379099</v>
      </c>
      <c r="D1921">
        <v>286760</v>
      </c>
      <c r="E1921">
        <f t="shared" si="29"/>
        <v>0.69265825300999495</v>
      </c>
    </row>
    <row r="1922" spans="1:5" x14ac:dyDescent="0.2">
      <c r="A1922">
        <v>1256.9664351916799</v>
      </c>
      <c r="B1922">
        <v>0.10217474866658401</v>
      </c>
      <c r="C1922">
        <v>0.17009350005537199</v>
      </c>
      <c r="D1922">
        <v>286801</v>
      </c>
      <c r="E1922">
        <f t="shared" si="29"/>
        <v>0.74406797020014892</v>
      </c>
    </row>
    <row r="1923" spans="1:5" x14ac:dyDescent="0.2">
      <c r="A1923">
        <v>1257.7105031618801</v>
      </c>
      <c r="B1923">
        <v>0.10037192795425599</v>
      </c>
      <c r="C1923">
        <v>0.15343834972008999</v>
      </c>
      <c r="D1923">
        <v>286838</v>
      </c>
      <c r="E1923">
        <f t="shared" ref="E1923:E1986" si="30">A1924-A1923</f>
        <v>0.42833270085998265</v>
      </c>
    </row>
    <row r="1924" spans="1:5" x14ac:dyDescent="0.2">
      <c r="A1924">
        <v>1258.1388358627401</v>
      </c>
      <c r="B1924">
        <v>0.14695851504802701</v>
      </c>
      <c r="C1924">
        <v>8.8384898845106294E-2</v>
      </c>
      <c r="D1924">
        <v>286879</v>
      </c>
      <c r="E1924">
        <f t="shared" si="30"/>
        <v>0.36360715004002486</v>
      </c>
    </row>
    <row r="1925" spans="1:5" x14ac:dyDescent="0.2">
      <c r="A1925">
        <v>1258.5024430127801</v>
      </c>
      <c r="B1925">
        <v>0.10265765292569901</v>
      </c>
      <c r="C1925">
        <v>9.73713127896189E-2</v>
      </c>
      <c r="D1925">
        <v>286919</v>
      </c>
      <c r="E1925">
        <f t="shared" si="30"/>
        <v>0.40934313693992408</v>
      </c>
    </row>
    <row r="1926" spans="1:5" x14ac:dyDescent="0.2">
      <c r="A1926">
        <v>1258.91178614972</v>
      </c>
      <c r="B1926">
        <v>0.132658198010176</v>
      </c>
      <c r="C1926">
        <v>0.119066136889159</v>
      </c>
      <c r="D1926">
        <v>286960</v>
      </c>
      <c r="E1926">
        <f t="shared" si="30"/>
        <v>0.52072644699001103</v>
      </c>
    </row>
    <row r="1927" spans="1:5" x14ac:dyDescent="0.2">
      <c r="A1927">
        <v>1259.43251259671</v>
      </c>
      <c r="B1927">
        <v>0.13190178805962199</v>
      </c>
      <c r="C1927">
        <v>0.10879612388089201</v>
      </c>
      <c r="D1927">
        <v>287000</v>
      </c>
      <c r="E1927">
        <f t="shared" si="30"/>
        <v>0.32816897099996822</v>
      </c>
    </row>
    <row r="1928" spans="1:5" x14ac:dyDescent="0.2">
      <c r="A1928">
        <v>1259.76068156771</v>
      </c>
      <c r="B1928">
        <v>9.3553463928401401E-2</v>
      </c>
      <c r="C1928">
        <v>9.1361380182206603E-2</v>
      </c>
      <c r="D1928">
        <v>287037</v>
      </c>
      <c r="E1928">
        <f t="shared" si="30"/>
        <v>0.37182171596009539</v>
      </c>
    </row>
    <row r="1929" spans="1:5" x14ac:dyDescent="0.2">
      <c r="A1929">
        <v>1260.1325032836701</v>
      </c>
      <c r="B1929">
        <v>0.110736064612865</v>
      </c>
      <c r="C1929">
        <v>0.114033226389437</v>
      </c>
      <c r="D1929">
        <v>287078</v>
      </c>
      <c r="E1929">
        <f t="shared" si="30"/>
        <v>0.44971255026985091</v>
      </c>
    </row>
    <row r="1930" spans="1:5" x14ac:dyDescent="0.2">
      <c r="A1930">
        <v>1260.5822158339399</v>
      </c>
      <c r="B1930">
        <v>0.143904752098023</v>
      </c>
      <c r="C1930">
        <v>0.15549513604491899</v>
      </c>
      <c r="D1930">
        <v>287119</v>
      </c>
      <c r="E1930">
        <f t="shared" si="30"/>
        <v>0.40841849800017371</v>
      </c>
    </row>
    <row r="1931" spans="1:5" x14ac:dyDescent="0.2">
      <c r="A1931">
        <v>1260.9906343319401</v>
      </c>
      <c r="B1931">
        <v>0.14860297134146</v>
      </c>
      <c r="C1931">
        <v>9.7732201684266301E-2</v>
      </c>
      <c r="D1931">
        <v>287155</v>
      </c>
      <c r="E1931">
        <f t="shared" si="30"/>
        <v>0.42355453175991897</v>
      </c>
    </row>
    <row r="1932" spans="1:5" x14ac:dyDescent="0.2">
      <c r="A1932">
        <v>1261.4141888637</v>
      </c>
      <c r="B1932">
        <v>0.13280190993100399</v>
      </c>
      <c r="C1932">
        <v>9.3118220102041904E-2</v>
      </c>
      <c r="D1932">
        <v>287191</v>
      </c>
      <c r="E1932">
        <f t="shared" si="30"/>
        <v>0.407298939310067</v>
      </c>
    </row>
    <row r="1933" spans="1:5" x14ac:dyDescent="0.2">
      <c r="A1933">
        <v>1261.8214878030101</v>
      </c>
      <c r="B1933">
        <v>0.152884898241609</v>
      </c>
      <c r="C1933">
        <v>9.07918065786361E-2</v>
      </c>
      <c r="D1933">
        <v>287227</v>
      </c>
      <c r="E1933">
        <f t="shared" si="30"/>
        <v>0.36949580068994692</v>
      </c>
    </row>
    <row r="1934" spans="1:5" x14ac:dyDescent="0.2">
      <c r="A1934">
        <v>1262.1909836037</v>
      </c>
      <c r="B1934">
        <v>0.111865068785846</v>
      </c>
      <c r="C1934">
        <v>9.5110213849693495E-2</v>
      </c>
      <c r="D1934">
        <v>287264</v>
      </c>
      <c r="E1934">
        <f t="shared" si="30"/>
        <v>0.40231369808998352</v>
      </c>
    </row>
    <row r="1935" spans="1:5" x14ac:dyDescent="0.2">
      <c r="A1935">
        <v>1262.59329730179</v>
      </c>
      <c r="B1935">
        <v>0.136792781297117</v>
      </c>
      <c r="C1935">
        <v>9.8596355877816594E-2</v>
      </c>
      <c r="D1935">
        <v>287300</v>
      </c>
      <c r="E1935">
        <f t="shared" si="30"/>
        <v>0.40246939984990604</v>
      </c>
    </row>
    <row r="1936" spans="1:5" x14ac:dyDescent="0.2">
      <c r="A1936">
        <v>1262.9957667016399</v>
      </c>
      <c r="B1936">
        <v>0.11701926682144401</v>
      </c>
      <c r="C1936">
        <v>9.53902420587837E-2</v>
      </c>
      <c r="D1936">
        <v>287337</v>
      </c>
      <c r="E1936">
        <f t="shared" si="30"/>
        <v>0.36019166419009707</v>
      </c>
    </row>
    <row r="1937" spans="1:5" x14ac:dyDescent="0.2">
      <c r="A1937">
        <v>1263.35595836583</v>
      </c>
      <c r="B1937">
        <v>0.10553892888128701</v>
      </c>
      <c r="C1937">
        <v>0.107872391119599</v>
      </c>
      <c r="D1937">
        <v>287374</v>
      </c>
      <c r="E1937">
        <f t="shared" si="30"/>
        <v>0.35338876490004623</v>
      </c>
    </row>
    <row r="1938" spans="1:5" x14ac:dyDescent="0.2">
      <c r="A1938">
        <v>1263.7093471307301</v>
      </c>
      <c r="B1938">
        <v>9.7134537063539E-2</v>
      </c>
      <c r="C1938">
        <v>9.5633390825241804E-2</v>
      </c>
      <c r="D1938">
        <v>287411</v>
      </c>
      <c r="E1938">
        <f t="shared" si="30"/>
        <v>0.52743090130002201</v>
      </c>
    </row>
    <row r="1939" spans="1:5" x14ac:dyDescent="0.2">
      <c r="A1939">
        <v>1264.2367780320301</v>
      </c>
      <c r="B1939">
        <v>0.231465190183371</v>
      </c>
      <c r="C1939">
        <v>0.106593535747379</v>
      </c>
      <c r="D1939">
        <v>287452</v>
      </c>
      <c r="E1939">
        <f t="shared" si="30"/>
        <v>0.74572601774980285</v>
      </c>
    </row>
    <row r="1940" spans="1:5" x14ac:dyDescent="0.2">
      <c r="A1940">
        <v>1264.9825040497799</v>
      </c>
      <c r="B1940">
        <v>0.31665892386808903</v>
      </c>
      <c r="C1940">
        <v>0.126790097914636</v>
      </c>
      <c r="D1940">
        <v>287488</v>
      </c>
      <c r="E1940">
        <f t="shared" si="30"/>
        <v>0.63887544907015581</v>
      </c>
    </row>
    <row r="1941" spans="1:5" x14ac:dyDescent="0.2">
      <c r="A1941">
        <v>1265.62137949885</v>
      </c>
      <c r="B1941">
        <v>0.24539956217631601</v>
      </c>
      <c r="C1941">
        <v>0.20366493100300401</v>
      </c>
      <c r="D1941">
        <v>287528</v>
      </c>
      <c r="E1941">
        <f t="shared" si="30"/>
        <v>0.52719574793991342</v>
      </c>
    </row>
    <row r="1942" spans="1:5" x14ac:dyDescent="0.2">
      <c r="A1942">
        <v>1266.14857524679</v>
      </c>
      <c r="B1942">
        <v>0.25394478579983099</v>
      </c>
      <c r="C1942">
        <v>0.104943586047738</v>
      </c>
      <c r="D1942">
        <v>287565</v>
      </c>
      <c r="E1942">
        <f t="shared" si="30"/>
        <v>0.51160235983002167</v>
      </c>
    </row>
    <row r="1943" spans="1:5" x14ac:dyDescent="0.2">
      <c r="A1943">
        <v>1266.66017760662</v>
      </c>
      <c r="B1943">
        <v>0.22039578529074699</v>
      </c>
      <c r="C1943">
        <v>0.112083232961595</v>
      </c>
      <c r="D1943">
        <v>287601</v>
      </c>
      <c r="E1943">
        <f t="shared" si="30"/>
        <v>0.61040135519010619</v>
      </c>
    </row>
    <row r="1944" spans="1:5" x14ac:dyDescent="0.2">
      <c r="A1944">
        <v>1267.2705789618101</v>
      </c>
      <c r="B1944">
        <v>0.29689280595630402</v>
      </c>
      <c r="C1944">
        <v>0.12922829808667299</v>
      </c>
      <c r="D1944">
        <v>287637</v>
      </c>
      <c r="E1944">
        <f t="shared" si="30"/>
        <v>0.60319830616981562</v>
      </c>
    </row>
    <row r="1945" spans="1:5" x14ac:dyDescent="0.2">
      <c r="A1945">
        <v>1267.8737772679799</v>
      </c>
      <c r="B1945">
        <v>0.28801295487210099</v>
      </c>
      <c r="C1945">
        <v>0.116584117989987</v>
      </c>
      <c r="D1945">
        <v>287673</v>
      </c>
      <c r="E1945">
        <f t="shared" si="30"/>
        <v>0.6033590328900118</v>
      </c>
    </row>
    <row r="1946" spans="1:5" x14ac:dyDescent="0.2">
      <c r="A1946">
        <v>1268.4771363008699</v>
      </c>
      <c r="B1946">
        <v>0.29938371386378998</v>
      </c>
      <c r="C1946">
        <v>0.11802719114348199</v>
      </c>
      <c r="D1946">
        <v>287710</v>
      </c>
      <c r="E1946">
        <f t="shared" si="30"/>
        <v>0.81712656981017062</v>
      </c>
    </row>
    <row r="1947" spans="1:5" x14ac:dyDescent="0.2">
      <c r="A1947">
        <v>1269.2942628706801</v>
      </c>
      <c r="B1947">
        <v>0.482468455098569</v>
      </c>
      <c r="C1947">
        <v>0.147070551756769</v>
      </c>
      <c r="D1947">
        <v>287750</v>
      </c>
      <c r="E1947">
        <f t="shared" si="30"/>
        <v>0.6688342769598421</v>
      </c>
    </row>
    <row r="1948" spans="1:5" x14ac:dyDescent="0.2">
      <c r="A1948">
        <v>1269.9630971476399</v>
      </c>
      <c r="B1948">
        <v>0.326119178906083</v>
      </c>
      <c r="C1948">
        <v>0.14902254799380801</v>
      </c>
      <c r="D1948">
        <v>287786</v>
      </c>
      <c r="E1948">
        <f t="shared" si="30"/>
        <v>0.6564584090401695</v>
      </c>
    </row>
    <row r="1949" spans="1:5" x14ac:dyDescent="0.2">
      <c r="A1949">
        <v>1270.6195555566801</v>
      </c>
      <c r="B1949">
        <v>0.30037038493901402</v>
      </c>
      <c r="C1949">
        <v>0.17110502906143599</v>
      </c>
      <c r="D1949">
        <v>287823</v>
      </c>
      <c r="E1949">
        <f t="shared" si="30"/>
        <v>0.65960600412995518</v>
      </c>
    </row>
    <row r="1950" spans="1:5" x14ac:dyDescent="0.2">
      <c r="A1950">
        <v>1271.2791615608101</v>
      </c>
      <c r="B1950">
        <v>0.254479074850678</v>
      </c>
      <c r="C1950">
        <v>0.13309908099472501</v>
      </c>
      <c r="D1950">
        <v>287859</v>
      </c>
      <c r="E1950">
        <f t="shared" si="30"/>
        <v>0.39614897314004338</v>
      </c>
    </row>
    <row r="1951" spans="1:5" x14ac:dyDescent="0.2">
      <c r="A1951">
        <v>1271.6753105339501</v>
      </c>
      <c r="B1951">
        <v>0.108732529915869</v>
      </c>
      <c r="C1951">
        <v>0.12971927225589699</v>
      </c>
      <c r="D1951">
        <v>287899</v>
      </c>
      <c r="E1951">
        <f t="shared" si="30"/>
        <v>0.7872152109698618</v>
      </c>
    </row>
    <row r="1952" spans="1:5" x14ac:dyDescent="0.2">
      <c r="A1952">
        <v>1272.46252574492</v>
      </c>
      <c r="B1952">
        <v>0.25435266690328701</v>
      </c>
      <c r="C1952">
        <v>0.17839500820264201</v>
      </c>
      <c r="D1952">
        <v>287936</v>
      </c>
      <c r="E1952">
        <f t="shared" si="30"/>
        <v>0.64348302781013444</v>
      </c>
    </row>
    <row r="1953" spans="1:5" x14ac:dyDescent="0.2">
      <c r="A1953">
        <v>1273.1060087727301</v>
      </c>
      <c r="B1953">
        <v>0.108257430139929</v>
      </c>
      <c r="C1953">
        <v>0.14885673485696299</v>
      </c>
      <c r="D1953">
        <v>287972</v>
      </c>
      <c r="E1953">
        <f t="shared" si="30"/>
        <v>0.58334318827996867</v>
      </c>
    </row>
    <row r="1954" spans="1:5" x14ac:dyDescent="0.2">
      <c r="A1954">
        <v>1273.6893519610101</v>
      </c>
      <c r="B1954">
        <v>0.186760902870446</v>
      </c>
      <c r="C1954">
        <v>0.110097977798432</v>
      </c>
      <c r="D1954">
        <v>288008</v>
      </c>
      <c r="E1954">
        <f t="shared" si="30"/>
        <v>0.34134719380995193</v>
      </c>
    </row>
    <row r="1955" spans="1:5" x14ac:dyDescent="0.2">
      <c r="A1955">
        <v>1274.03069915482</v>
      </c>
      <c r="B1955">
        <v>0.100811269134283</v>
      </c>
      <c r="C1955">
        <v>9.2859343159943805E-2</v>
      </c>
      <c r="D1955">
        <v>288048</v>
      </c>
      <c r="E1955">
        <f t="shared" si="30"/>
        <v>0.40435677814002702</v>
      </c>
    </row>
    <row r="1956" spans="1:5" x14ac:dyDescent="0.2">
      <c r="A1956">
        <v>1274.43505593296</v>
      </c>
      <c r="B1956">
        <v>0.111562693957239</v>
      </c>
      <c r="C1956">
        <v>0.14211428817361499</v>
      </c>
      <c r="D1956">
        <v>288084</v>
      </c>
      <c r="E1956">
        <f t="shared" si="30"/>
        <v>0.56124010681992331</v>
      </c>
    </row>
    <row r="1957" spans="1:5" x14ac:dyDescent="0.2">
      <c r="A1957">
        <v>1274.99629603978</v>
      </c>
      <c r="B1957">
        <v>0.107152614276856</v>
      </c>
      <c r="C1957">
        <v>0.104840145912021</v>
      </c>
      <c r="D1957">
        <v>288121</v>
      </c>
      <c r="E1957">
        <f t="shared" si="30"/>
        <v>0.38466710224997769</v>
      </c>
    </row>
    <row r="1958" spans="1:5" x14ac:dyDescent="0.2">
      <c r="A1958">
        <v>1275.3809631420299</v>
      </c>
      <c r="B1958">
        <v>0.130267839878797</v>
      </c>
      <c r="C1958">
        <v>9.9603067152202102E-2</v>
      </c>
      <c r="D1958">
        <v>288162</v>
      </c>
      <c r="E1958">
        <f t="shared" si="30"/>
        <v>0.38673225976003778</v>
      </c>
    </row>
    <row r="1959" spans="1:5" x14ac:dyDescent="0.2">
      <c r="A1959">
        <v>1275.76769540179</v>
      </c>
      <c r="B1959">
        <v>0.129084304906427</v>
      </c>
      <c r="C1959">
        <v>0.102039707824587</v>
      </c>
      <c r="D1959">
        <v>288198</v>
      </c>
      <c r="E1959">
        <f t="shared" si="30"/>
        <v>0.41774862818010661</v>
      </c>
    </row>
    <row r="1960" spans="1:5" x14ac:dyDescent="0.2">
      <c r="A1960">
        <v>1276.1854440299701</v>
      </c>
      <c r="B1960">
        <v>0.12097591580823</v>
      </c>
      <c r="C1960">
        <v>0.13230631919577701</v>
      </c>
      <c r="D1960">
        <v>288239</v>
      </c>
      <c r="E1960">
        <f t="shared" si="30"/>
        <v>0.58381891297995026</v>
      </c>
    </row>
    <row r="1961" spans="1:5" x14ac:dyDescent="0.2">
      <c r="A1961">
        <v>1276.76926294295</v>
      </c>
      <c r="B1961">
        <v>0.189673263113945</v>
      </c>
      <c r="C1961">
        <v>0.148736359085887</v>
      </c>
      <c r="D1961">
        <v>288275</v>
      </c>
      <c r="E1961">
        <f t="shared" si="30"/>
        <v>0.70817673904002731</v>
      </c>
    </row>
    <row r="1962" spans="1:5" x14ac:dyDescent="0.2">
      <c r="A1962">
        <v>1277.4774396819901</v>
      </c>
      <c r="B1962">
        <v>0.153887725900858</v>
      </c>
      <c r="C1962">
        <v>0.16918292781338001</v>
      </c>
      <c r="D1962">
        <v>288315</v>
      </c>
      <c r="E1962">
        <f t="shared" si="30"/>
        <v>0.65354558499984705</v>
      </c>
    </row>
    <row r="1963" spans="1:5" x14ac:dyDescent="0.2">
      <c r="A1963">
        <v>1278.1309852669899</v>
      </c>
      <c r="B1963">
        <v>0.118974494747817</v>
      </c>
      <c r="C1963">
        <v>0.17707649525254901</v>
      </c>
      <c r="D1963">
        <v>288355</v>
      </c>
      <c r="E1963">
        <f t="shared" si="30"/>
        <v>0.76266122889001053</v>
      </c>
    </row>
    <row r="1964" spans="1:5" x14ac:dyDescent="0.2">
      <c r="A1964">
        <v>1278.8936464958799</v>
      </c>
      <c r="B1964">
        <v>0.12646529404446399</v>
      </c>
      <c r="C1964">
        <v>0.14878576202318</v>
      </c>
      <c r="D1964">
        <v>288391</v>
      </c>
      <c r="E1964">
        <f t="shared" si="30"/>
        <v>0.63560424978004448</v>
      </c>
    </row>
    <row r="1965" spans="1:5" x14ac:dyDescent="0.2">
      <c r="A1965">
        <v>1279.52925074566</v>
      </c>
      <c r="B1965">
        <v>0.14380856463685601</v>
      </c>
      <c r="C1965">
        <v>0.161988526117056</v>
      </c>
      <c r="D1965">
        <v>288427</v>
      </c>
      <c r="E1965">
        <f t="shared" si="30"/>
        <v>0.53196594211999582</v>
      </c>
    </row>
    <row r="1966" spans="1:5" x14ac:dyDescent="0.2">
      <c r="A1966">
        <v>1280.06121668778</v>
      </c>
      <c r="B1966">
        <v>0.10595407336950299</v>
      </c>
      <c r="C1966">
        <v>0.118466141633689</v>
      </c>
      <c r="D1966">
        <v>288467</v>
      </c>
      <c r="E1966">
        <f t="shared" si="30"/>
        <v>0.49472435796997161</v>
      </c>
    </row>
    <row r="1967" spans="1:5" x14ac:dyDescent="0.2">
      <c r="A1967">
        <v>1280.5559410457499</v>
      </c>
      <c r="B1967">
        <v>0.117100047878921</v>
      </c>
      <c r="C1967">
        <v>0.167532034218311</v>
      </c>
      <c r="D1967">
        <v>288507</v>
      </c>
      <c r="E1967">
        <f t="shared" si="30"/>
        <v>0.80568004911015123</v>
      </c>
    </row>
    <row r="1968" spans="1:5" x14ac:dyDescent="0.2">
      <c r="A1968">
        <v>1281.3616210948601</v>
      </c>
      <c r="B1968">
        <v>0.25270202616229598</v>
      </c>
      <c r="C1968">
        <v>0.13291218783706399</v>
      </c>
      <c r="D1968">
        <v>288547</v>
      </c>
      <c r="E1968">
        <f t="shared" si="30"/>
        <v>0.62711462379002114</v>
      </c>
    </row>
    <row r="1969" spans="1:5" x14ac:dyDescent="0.2">
      <c r="A1969">
        <v>1281.9887357186501</v>
      </c>
      <c r="B1969">
        <v>0.254598379135131</v>
      </c>
      <c r="C1969">
        <v>0.18544831825420199</v>
      </c>
      <c r="D1969">
        <v>288583</v>
      </c>
      <c r="E1969">
        <f t="shared" si="30"/>
        <v>0.53051662304983438</v>
      </c>
    </row>
    <row r="1970" spans="1:5" x14ac:dyDescent="0.2">
      <c r="A1970">
        <v>1282.5192523416999</v>
      </c>
      <c r="B1970">
        <v>0.113300449214875</v>
      </c>
      <c r="C1970">
        <v>9.3641883693635394E-2</v>
      </c>
      <c r="D1970">
        <v>288619</v>
      </c>
      <c r="E1970">
        <f t="shared" si="30"/>
        <v>0.45481774397012487</v>
      </c>
    </row>
    <row r="1971" spans="1:5" x14ac:dyDescent="0.2">
      <c r="A1971">
        <v>1282.9740700856701</v>
      </c>
      <c r="B1971">
        <v>0.126131083350628</v>
      </c>
      <c r="C1971">
        <v>0.16151332762092299</v>
      </c>
      <c r="D1971">
        <v>288660</v>
      </c>
      <c r="E1971">
        <f t="shared" si="30"/>
        <v>0.87212934624994887</v>
      </c>
    </row>
    <row r="1972" spans="1:5" x14ac:dyDescent="0.2">
      <c r="A1972">
        <v>1283.84619943192</v>
      </c>
      <c r="B1972">
        <v>0.29226391902193399</v>
      </c>
      <c r="C1972">
        <v>0.18967010080814301</v>
      </c>
      <c r="D1972">
        <v>288700</v>
      </c>
      <c r="E1972">
        <f t="shared" si="30"/>
        <v>0.80911810090992731</v>
      </c>
    </row>
    <row r="1973" spans="1:5" x14ac:dyDescent="0.2">
      <c r="A1973">
        <v>1284.6553175328299</v>
      </c>
      <c r="B1973">
        <v>0.29933431884273798</v>
      </c>
      <c r="C1973">
        <v>9.9574944935738999E-2</v>
      </c>
      <c r="D1973">
        <v>288736</v>
      </c>
      <c r="E1973">
        <f t="shared" si="30"/>
        <v>0.70362695911012452</v>
      </c>
    </row>
    <row r="1974" spans="1:5" x14ac:dyDescent="0.2">
      <c r="A1974">
        <v>1285.3589444919401</v>
      </c>
      <c r="B1974">
        <v>0.29266443708911499</v>
      </c>
      <c r="C1974">
        <v>0.18559782300144401</v>
      </c>
      <c r="D1974">
        <v>288773</v>
      </c>
      <c r="E1974">
        <f t="shared" si="30"/>
        <v>0.54397082980995037</v>
      </c>
    </row>
    <row r="1975" spans="1:5" x14ac:dyDescent="0.2">
      <c r="A1975">
        <v>1285.90291532175</v>
      </c>
      <c r="B1975">
        <v>0.25520821986719899</v>
      </c>
      <c r="C1975">
        <v>0.102492322213947</v>
      </c>
      <c r="D1975">
        <v>288814</v>
      </c>
      <c r="E1975">
        <f t="shared" si="30"/>
        <v>0.35755952400995739</v>
      </c>
    </row>
    <row r="1976" spans="1:5" x14ac:dyDescent="0.2">
      <c r="A1976">
        <v>1286.26047484576</v>
      </c>
      <c r="B1976">
        <v>0.104222666006535</v>
      </c>
      <c r="C1976">
        <v>0.102358231786638</v>
      </c>
      <c r="D1976">
        <v>288855</v>
      </c>
      <c r="E1976">
        <f t="shared" si="30"/>
        <v>0.73520010616994114</v>
      </c>
    </row>
    <row r="1977" spans="1:5" x14ac:dyDescent="0.2">
      <c r="A1977">
        <v>1286.9956749519299</v>
      </c>
      <c r="B1977">
        <v>0.184264907147735</v>
      </c>
      <c r="C1977">
        <v>0.1836066278629</v>
      </c>
      <c r="D1977">
        <v>288895</v>
      </c>
      <c r="E1977">
        <f t="shared" si="30"/>
        <v>0.6524033737400714</v>
      </c>
    </row>
    <row r="1978" spans="1:5" x14ac:dyDescent="0.2">
      <c r="A1978">
        <v>1287.64807832567</v>
      </c>
      <c r="B1978">
        <v>0.105860388837754</v>
      </c>
      <c r="C1978">
        <v>0.14643414132297</v>
      </c>
      <c r="D1978">
        <v>288931</v>
      </c>
      <c r="E1978">
        <f t="shared" si="30"/>
        <v>0.8314336240200646</v>
      </c>
    </row>
    <row r="1979" spans="1:5" x14ac:dyDescent="0.2">
      <c r="A1979">
        <v>1288.47951194969</v>
      </c>
      <c r="B1979">
        <v>0.17060466483235301</v>
      </c>
      <c r="C1979">
        <v>0.140037576202303</v>
      </c>
      <c r="D1979">
        <v>288968</v>
      </c>
      <c r="E1979">
        <f t="shared" si="30"/>
        <v>0.61624159896996389</v>
      </c>
    </row>
    <row r="1980" spans="1:5" x14ac:dyDescent="0.2">
      <c r="A1980">
        <v>1289.09575354866</v>
      </c>
      <c r="B1980">
        <v>0.114690451882779</v>
      </c>
      <c r="C1980">
        <v>0.156426428817212</v>
      </c>
      <c r="D1980">
        <v>289009</v>
      </c>
      <c r="E1980">
        <f t="shared" si="30"/>
        <v>0.66775229712993678</v>
      </c>
    </row>
    <row r="1981" spans="1:5" x14ac:dyDescent="0.2">
      <c r="A1981">
        <v>1289.76350584579</v>
      </c>
      <c r="B1981">
        <v>0.118871605023741</v>
      </c>
      <c r="C1981">
        <v>0.18557657487690399</v>
      </c>
      <c r="D1981">
        <v>289049</v>
      </c>
      <c r="E1981">
        <f t="shared" si="30"/>
        <v>0.60753118899015135</v>
      </c>
    </row>
    <row r="1982" spans="1:5" x14ac:dyDescent="0.2">
      <c r="A1982">
        <v>1290.3710370347801</v>
      </c>
      <c r="B1982">
        <v>0.113569838926196</v>
      </c>
      <c r="C1982">
        <v>0.13114913785830101</v>
      </c>
      <c r="D1982">
        <v>289089</v>
      </c>
      <c r="E1982">
        <f t="shared" si="30"/>
        <v>0.37484847101995911</v>
      </c>
    </row>
    <row r="1983" spans="1:5" x14ac:dyDescent="0.2">
      <c r="A1983">
        <v>1290.7458855058001</v>
      </c>
      <c r="B1983">
        <v>0.10550316609442199</v>
      </c>
      <c r="C1983">
        <v>0.1123259938322</v>
      </c>
      <c r="D1983">
        <v>289129</v>
      </c>
      <c r="E1983">
        <f t="shared" si="30"/>
        <v>0.36336227878996397</v>
      </c>
    </row>
    <row r="1984" spans="1:5" x14ac:dyDescent="0.2">
      <c r="A1984">
        <v>1291.10924778459</v>
      </c>
      <c r="B1984">
        <v>0.11250247107818701</v>
      </c>
      <c r="C1984">
        <v>0.103053688071668</v>
      </c>
      <c r="D1984">
        <v>289170</v>
      </c>
      <c r="E1984">
        <f t="shared" si="30"/>
        <v>0.4501961423100056</v>
      </c>
    </row>
    <row r="1985" spans="1:5" x14ac:dyDescent="0.2">
      <c r="A1985">
        <v>1291.5594439269</v>
      </c>
      <c r="B1985">
        <v>0.115994379855692</v>
      </c>
      <c r="C1985">
        <v>0.152761653997004</v>
      </c>
      <c r="D1985">
        <v>289210</v>
      </c>
      <c r="E1985">
        <f t="shared" si="30"/>
        <v>0.52236430905986708</v>
      </c>
    </row>
    <row r="1986" spans="1:5" x14ac:dyDescent="0.2">
      <c r="A1986">
        <v>1292.0818082359599</v>
      </c>
      <c r="B1986">
        <v>0.126240738201886</v>
      </c>
      <c r="C1986">
        <v>0.117334204725921</v>
      </c>
      <c r="D1986">
        <v>289250</v>
      </c>
      <c r="E1986">
        <f t="shared" si="30"/>
        <v>0.52085206192009537</v>
      </c>
    </row>
    <row r="1987" spans="1:5" x14ac:dyDescent="0.2">
      <c r="A1987">
        <v>1292.60266029788</v>
      </c>
      <c r="B1987">
        <v>0.13696492882445399</v>
      </c>
      <c r="C1987">
        <v>8.7285177316516596E-2</v>
      </c>
      <c r="D1987">
        <v>289287</v>
      </c>
      <c r="E1987">
        <f t="shared" ref="E1987:E2050" si="31">A1988-A1987</f>
        <v>0.44127726274996348</v>
      </c>
    </row>
    <row r="1988" spans="1:5" x14ac:dyDescent="0.2">
      <c r="A1988">
        <v>1293.04393756063</v>
      </c>
      <c r="B1988">
        <v>0.14548464305698799</v>
      </c>
      <c r="C1988">
        <v>0.146568162832409</v>
      </c>
      <c r="D1988">
        <v>289323</v>
      </c>
      <c r="E1988">
        <f t="shared" si="31"/>
        <v>0.75692347530002735</v>
      </c>
    </row>
    <row r="1989" spans="1:5" x14ac:dyDescent="0.2">
      <c r="A1989">
        <v>1293.80086103593</v>
      </c>
      <c r="B1989">
        <v>0.20780737092718399</v>
      </c>
      <c r="C1989">
        <v>0.15401657205075001</v>
      </c>
      <c r="D1989">
        <v>289364</v>
      </c>
      <c r="E1989">
        <f t="shared" si="31"/>
        <v>0.83269888396011993</v>
      </c>
    </row>
    <row r="1990" spans="1:5" x14ac:dyDescent="0.2">
      <c r="A1990">
        <v>1294.6335599198901</v>
      </c>
      <c r="B1990">
        <v>0.292521188035607</v>
      </c>
      <c r="C1990">
        <v>0.16793939797207699</v>
      </c>
      <c r="D1990">
        <v>289400</v>
      </c>
      <c r="E1990">
        <f t="shared" si="31"/>
        <v>0.94721279013992898</v>
      </c>
    </row>
    <row r="1991" spans="1:5" x14ac:dyDescent="0.2">
      <c r="A1991">
        <v>1295.58077271003</v>
      </c>
      <c r="B1991">
        <v>0.30663618585094798</v>
      </c>
      <c r="C1991">
        <v>0.23642220115289</v>
      </c>
      <c r="D1991">
        <v>289440</v>
      </c>
      <c r="E1991">
        <f t="shared" si="31"/>
        <v>0.84933684765996986</v>
      </c>
    </row>
    <row r="1992" spans="1:5" x14ac:dyDescent="0.2">
      <c r="A1992">
        <v>1296.43010955769</v>
      </c>
      <c r="B1992">
        <v>0.26174192875623697</v>
      </c>
      <c r="C1992">
        <v>0.19234767928719501</v>
      </c>
      <c r="D1992">
        <v>289480</v>
      </c>
      <c r="E1992">
        <f t="shared" si="31"/>
        <v>0.80992329912010064</v>
      </c>
    </row>
    <row r="1993" spans="1:5" x14ac:dyDescent="0.2">
      <c r="A1993">
        <v>1297.2400328568101</v>
      </c>
      <c r="B1993">
        <v>0.27623905241489399</v>
      </c>
      <c r="C1993">
        <v>0.16219794191420001</v>
      </c>
      <c r="D1993">
        <v>289516</v>
      </c>
      <c r="E1993">
        <f t="shared" si="31"/>
        <v>0.59376816078997763</v>
      </c>
    </row>
    <row r="1994" spans="1:5" x14ac:dyDescent="0.2">
      <c r="A1994">
        <v>1297.8338010176001</v>
      </c>
      <c r="B1994">
        <v>0.102011411916464</v>
      </c>
      <c r="C1994">
        <v>0.16221313970163401</v>
      </c>
      <c r="D1994">
        <v>289556</v>
      </c>
      <c r="E1994">
        <f t="shared" si="31"/>
        <v>0.38100922619992161</v>
      </c>
    </row>
    <row r="1995" spans="1:5" x14ac:dyDescent="0.2">
      <c r="A1995">
        <v>1298.2148102438</v>
      </c>
      <c r="B1995">
        <v>0.109360331669449</v>
      </c>
      <c r="C1995">
        <v>0.12030433723703</v>
      </c>
      <c r="D1995">
        <v>289596</v>
      </c>
      <c r="E1995">
        <f t="shared" si="31"/>
        <v>0.63710059505001482</v>
      </c>
    </row>
    <row r="1996" spans="1:5" x14ac:dyDescent="0.2">
      <c r="A1996">
        <v>1298.85191083885</v>
      </c>
      <c r="B1996">
        <v>0.21867389138787899</v>
      </c>
      <c r="C1996">
        <v>0.118587879929691</v>
      </c>
      <c r="D1996">
        <v>289632</v>
      </c>
      <c r="E1996">
        <f t="shared" si="31"/>
        <v>0.61518670293003197</v>
      </c>
    </row>
    <row r="1997" spans="1:5" x14ac:dyDescent="0.2">
      <c r="A1997">
        <v>1299.46709754178</v>
      </c>
      <c r="B1997">
        <v>0.28017415292560999</v>
      </c>
      <c r="C1997">
        <v>0.14394828910008001</v>
      </c>
      <c r="D1997">
        <v>289673</v>
      </c>
      <c r="E1997">
        <f t="shared" si="31"/>
        <v>0.57395239918992047</v>
      </c>
    </row>
    <row r="1998" spans="1:5" x14ac:dyDescent="0.2">
      <c r="A1998">
        <v>1300.04104994097</v>
      </c>
      <c r="B1998">
        <v>0.26765473606064899</v>
      </c>
      <c r="C1998">
        <v>0.125120182055979</v>
      </c>
      <c r="D1998">
        <v>289713</v>
      </c>
      <c r="E1998">
        <f t="shared" si="31"/>
        <v>0.61747448285996143</v>
      </c>
    </row>
    <row r="1999" spans="1:5" x14ac:dyDescent="0.2">
      <c r="A1999">
        <v>1300.6585244238299</v>
      </c>
      <c r="B1999">
        <v>0.30397849809378302</v>
      </c>
      <c r="C1999">
        <v>0.12888714298605899</v>
      </c>
      <c r="D1999">
        <v>289753</v>
      </c>
      <c r="E1999">
        <f t="shared" si="31"/>
        <v>0.75905437675010035</v>
      </c>
    </row>
    <row r="2000" spans="1:5" x14ac:dyDescent="0.2">
      <c r="A2000">
        <v>1301.41757880058</v>
      </c>
      <c r="B2000">
        <v>0.31419852888211602</v>
      </c>
      <c r="C2000">
        <v>0.17401927290484301</v>
      </c>
      <c r="D2000">
        <v>289793</v>
      </c>
      <c r="E2000">
        <f t="shared" si="31"/>
        <v>0.86085830628985605</v>
      </c>
    </row>
    <row r="2001" spans="1:5" x14ac:dyDescent="0.2">
      <c r="A2001">
        <v>1302.2784371068699</v>
      </c>
      <c r="B2001">
        <v>0.249649030156433</v>
      </c>
      <c r="C2001">
        <v>0.16707256110384999</v>
      </c>
      <c r="D2001">
        <v>289829</v>
      </c>
      <c r="E2001">
        <f t="shared" si="31"/>
        <v>0.67611014982003326</v>
      </c>
    </row>
    <row r="2002" spans="1:5" x14ac:dyDescent="0.2">
      <c r="A2002">
        <v>1302.9545472566899</v>
      </c>
      <c r="B2002">
        <v>0.13546589203178799</v>
      </c>
      <c r="C2002">
        <v>0.16633631195873</v>
      </c>
      <c r="D2002">
        <v>289866</v>
      </c>
      <c r="E2002">
        <f t="shared" si="31"/>
        <v>0.66348714195009961</v>
      </c>
    </row>
    <row r="2003" spans="1:5" x14ac:dyDescent="0.2">
      <c r="A2003">
        <v>1303.61803439864</v>
      </c>
      <c r="B2003">
        <v>0.10842432687059</v>
      </c>
      <c r="C2003">
        <v>0.202537791803479</v>
      </c>
      <c r="D2003">
        <v>289903</v>
      </c>
      <c r="E2003">
        <f t="shared" si="31"/>
        <v>0.82963323594003668</v>
      </c>
    </row>
    <row r="2004" spans="1:5" x14ac:dyDescent="0.2">
      <c r="A2004">
        <v>1304.4476676345801</v>
      </c>
      <c r="B2004">
        <v>0.22193984780460499</v>
      </c>
      <c r="C2004">
        <v>0.190198369324207</v>
      </c>
      <c r="D2004">
        <v>289943</v>
      </c>
      <c r="E2004">
        <f t="shared" si="31"/>
        <v>0.8734887069999786</v>
      </c>
    </row>
    <row r="2005" spans="1:5" x14ac:dyDescent="0.2">
      <c r="A2005">
        <v>1305.32115634158</v>
      </c>
      <c r="B2005">
        <v>0.29114121990278302</v>
      </c>
      <c r="C2005">
        <v>0.18336266186088299</v>
      </c>
      <c r="D2005">
        <v>289980</v>
      </c>
      <c r="E2005">
        <f t="shared" si="31"/>
        <v>0.87245476943985523</v>
      </c>
    </row>
    <row r="2006" spans="1:5" x14ac:dyDescent="0.2">
      <c r="A2006">
        <v>1306.1936111110199</v>
      </c>
      <c r="B2006">
        <v>0.25565865123644399</v>
      </c>
      <c r="C2006">
        <v>0.211704954039305</v>
      </c>
      <c r="D2006">
        <v>290016</v>
      </c>
      <c r="E2006">
        <f t="shared" si="31"/>
        <v>0.84798197495001659</v>
      </c>
    </row>
    <row r="2007" spans="1:5" x14ac:dyDescent="0.2">
      <c r="A2007">
        <v>1307.0415930859699</v>
      </c>
      <c r="B2007">
        <v>0.32174488296732301</v>
      </c>
      <c r="C2007">
        <v>0.17298764502629599</v>
      </c>
      <c r="D2007">
        <v>290057</v>
      </c>
      <c r="E2007">
        <f t="shared" si="31"/>
        <v>0.75982915098006742</v>
      </c>
    </row>
    <row r="2008" spans="1:5" x14ac:dyDescent="0.2">
      <c r="A2008">
        <v>1307.80142223695</v>
      </c>
      <c r="B2008">
        <v>0.28914195578545299</v>
      </c>
      <c r="C2008">
        <v>0.149696900974959</v>
      </c>
      <c r="D2008">
        <v>290097</v>
      </c>
      <c r="E2008">
        <f t="shared" si="31"/>
        <v>0.73045339202008108</v>
      </c>
    </row>
    <row r="2009" spans="1:5" x14ac:dyDescent="0.2">
      <c r="A2009">
        <v>1308.5318756289701</v>
      </c>
      <c r="B2009">
        <v>0.31924156099557799</v>
      </c>
      <c r="C2009">
        <v>0.142604989930987</v>
      </c>
      <c r="D2009">
        <v>290134</v>
      </c>
      <c r="E2009">
        <f t="shared" si="31"/>
        <v>0.65314317680986278</v>
      </c>
    </row>
    <row r="2010" spans="1:5" x14ac:dyDescent="0.2">
      <c r="A2010">
        <v>1309.1850188057799</v>
      </c>
      <c r="B2010">
        <v>0.33132605906575902</v>
      </c>
      <c r="C2010">
        <v>0.129224020056426</v>
      </c>
      <c r="D2010">
        <v>290170</v>
      </c>
      <c r="E2010">
        <f t="shared" si="31"/>
        <v>0.72734053293015677</v>
      </c>
    </row>
    <row r="2011" spans="1:5" x14ac:dyDescent="0.2">
      <c r="A2011">
        <v>1309.9123593387101</v>
      </c>
      <c r="B2011">
        <v>0.28123515425249901</v>
      </c>
      <c r="C2011">
        <v>0.19474622095003699</v>
      </c>
      <c r="D2011">
        <v>290206</v>
      </c>
      <c r="E2011">
        <f t="shared" si="31"/>
        <v>0.89607026522003252</v>
      </c>
    </row>
    <row r="2012" spans="1:5" x14ac:dyDescent="0.2">
      <c r="A2012">
        <v>1310.8084296039301</v>
      </c>
      <c r="B2012">
        <v>0.32746204873546902</v>
      </c>
      <c r="C2012">
        <v>0.19908847706392399</v>
      </c>
      <c r="D2012">
        <v>290246</v>
      </c>
      <c r="E2012">
        <f t="shared" si="31"/>
        <v>0.72701099374990008</v>
      </c>
    </row>
    <row r="2013" spans="1:5" x14ac:dyDescent="0.2">
      <c r="A2013">
        <v>1311.53544059768</v>
      </c>
      <c r="B2013">
        <v>0.15448831114917899</v>
      </c>
      <c r="C2013">
        <v>0.167116675060242</v>
      </c>
      <c r="D2013">
        <v>290282</v>
      </c>
      <c r="E2013">
        <f t="shared" si="31"/>
        <v>0.82109276717005741</v>
      </c>
    </row>
    <row r="2014" spans="1:5" x14ac:dyDescent="0.2">
      <c r="A2014">
        <v>1312.3565333648501</v>
      </c>
      <c r="B2014">
        <v>0.21022190805524499</v>
      </c>
      <c r="C2014">
        <v>0.18372764484956799</v>
      </c>
      <c r="D2014">
        <v>290318</v>
      </c>
      <c r="E2014">
        <f t="shared" si="31"/>
        <v>0.76924733584996829</v>
      </c>
    </row>
    <row r="2015" spans="1:5" x14ac:dyDescent="0.2">
      <c r="A2015">
        <v>1313.1257807007</v>
      </c>
      <c r="B2015">
        <v>0.123216332867741</v>
      </c>
      <c r="C2015">
        <v>0.177669168915599</v>
      </c>
      <c r="D2015">
        <v>290358</v>
      </c>
      <c r="E2015">
        <f t="shared" si="31"/>
        <v>0.7296322989300279</v>
      </c>
    </row>
    <row r="2016" spans="1:5" x14ac:dyDescent="0.2">
      <c r="A2016">
        <v>1313.8554129996301</v>
      </c>
      <c r="B2016">
        <v>0.16328749479725899</v>
      </c>
      <c r="C2016">
        <v>0.16085600201040501</v>
      </c>
      <c r="D2016">
        <v>290395</v>
      </c>
      <c r="E2016">
        <f t="shared" si="31"/>
        <v>0.53733404212994174</v>
      </c>
    </row>
    <row r="2017" spans="1:5" x14ac:dyDescent="0.2">
      <c r="A2017">
        <v>1314.39274704176</v>
      </c>
      <c r="B2017">
        <v>0.23078306112438399</v>
      </c>
      <c r="C2017">
        <v>0.12844773661345199</v>
      </c>
      <c r="D2017">
        <v>290435</v>
      </c>
      <c r="E2017">
        <f t="shared" si="31"/>
        <v>0.66602607305003403</v>
      </c>
    </row>
    <row r="2018" spans="1:5" x14ac:dyDescent="0.2">
      <c r="A2018">
        <v>1315.05877311481</v>
      </c>
      <c r="B2018">
        <v>0.31555880699306699</v>
      </c>
      <c r="C2018">
        <v>0.15671624336391601</v>
      </c>
      <c r="D2018">
        <v>290475</v>
      </c>
      <c r="E2018">
        <f t="shared" si="31"/>
        <v>0.64657118915988576</v>
      </c>
    </row>
    <row r="2019" spans="1:5" x14ac:dyDescent="0.2">
      <c r="A2019">
        <v>1315.7053443039699</v>
      </c>
      <c r="B2019">
        <v>0.27360565587878199</v>
      </c>
      <c r="C2019">
        <v>0.15478980820626001</v>
      </c>
      <c r="D2019">
        <v>290512</v>
      </c>
      <c r="E2019">
        <f t="shared" si="31"/>
        <v>0.74575718306005001</v>
      </c>
    </row>
    <row r="2020" spans="1:5" x14ac:dyDescent="0.2">
      <c r="A2020">
        <v>1316.45110148703</v>
      </c>
      <c r="B2020">
        <v>0.318536684848368</v>
      </c>
      <c r="C2020">
        <v>0.142279092222452</v>
      </c>
      <c r="D2020">
        <v>290548</v>
      </c>
      <c r="E2020">
        <f t="shared" si="31"/>
        <v>0.62901089386991771</v>
      </c>
    </row>
    <row r="2021" spans="1:5" x14ac:dyDescent="0.2">
      <c r="A2021">
        <v>1317.0801123808999</v>
      </c>
      <c r="B2021">
        <v>0.304264567326754</v>
      </c>
      <c r="C2021">
        <v>0.13070046389475401</v>
      </c>
      <c r="D2021">
        <v>290584</v>
      </c>
      <c r="E2021">
        <f t="shared" si="31"/>
        <v>0.64968757192013982</v>
      </c>
    </row>
    <row r="2022" spans="1:5" x14ac:dyDescent="0.2">
      <c r="A2022">
        <v>1317.72979995282</v>
      </c>
      <c r="B2022">
        <v>0.30832370277494098</v>
      </c>
      <c r="C2022">
        <v>0.134552727919071</v>
      </c>
      <c r="D2022">
        <v>290624</v>
      </c>
      <c r="E2022">
        <f t="shared" si="31"/>
        <v>0.7617749050200473</v>
      </c>
    </row>
    <row r="2023" spans="1:5" x14ac:dyDescent="0.2">
      <c r="A2023">
        <v>1318.4915748578401</v>
      </c>
      <c r="B2023">
        <v>0.30165147781371998</v>
      </c>
      <c r="C2023">
        <v>0.16509237093850901</v>
      </c>
      <c r="D2023">
        <v>290664</v>
      </c>
      <c r="E2023">
        <f t="shared" si="31"/>
        <v>0.83771818178001922</v>
      </c>
    </row>
    <row r="2024" spans="1:5" x14ac:dyDescent="0.2">
      <c r="A2024">
        <v>1319.3292930396201</v>
      </c>
      <c r="B2024">
        <v>0.33298204327002101</v>
      </c>
      <c r="C2024">
        <v>0.22112194588407799</v>
      </c>
      <c r="D2024">
        <v>290701</v>
      </c>
      <c r="E2024">
        <f t="shared" si="31"/>
        <v>1.1033445601399308</v>
      </c>
    </row>
    <row r="2025" spans="1:5" x14ac:dyDescent="0.2">
      <c r="A2025">
        <v>1320.43263759976</v>
      </c>
      <c r="B2025">
        <v>0.35159259894862699</v>
      </c>
      <c r="C2025">
        <v>0.23433191701769801</v>
      </c>
      <c r="D2025">
        <v>290741</v>
      </c>
      <c r="E2025">
        <f t="shared" si="31"/>
        <v>1.16084348503</v>
      </c>
    </row>
    <row r="2026" spans="1:5" x14ac:dyDescent="0.2">
      <c r="A2026">
        <v>1321.59348108479</v>
      </c>
      <c r="B2026">
        <v>0.31405679089948502</v>
      </c>
      <c r="C2026">
        <v>0.16944473097100801</v>
      </c>
      <c r="D2026">
        <v>290777</v>
      </c>
      <c r="E2026">
        <f t="shared" si="31"/>
        <v>0.98860478587994294</v>
      </c>
    </row>
    <row r="2027" spans="1:5" x14ac:dyDescent="0.2">
      <c r="A2027">
        <v>1322.58208587067</v>
      </c>
      <c r="B2027">
        <v>0.33142762398347198</v>
      </c>
      <c r="C2027">
        <v>0.21499271085485799</v>
      </c>
      <c r="D2027">
        <v>290813</v>
      </c>
      <c r="E2027">
        <f t="shared" si="31"/>
        <v>1.0829306142400128</v>
      </c>
    </row>
    <row r="2028" spans="1:5" x14ac:dyDescent="0.2">
      <c r="A2028">
        <v>1323.66501648491</v>
      </c>
      <c r="B2028">
        <v>0.34903418412432002</v>
      </c>
      <c r="C2028">
        <v>0.22715942002832801</v>
      </c>
      <c r="D2028">
        <v>290854</v>
      </c>
      <c r="E2028">
        <f t="shared" si="31"/>
        <v>1.0032877689200177</v>
      </c>
    </row>
    <row r="2029" spans="1:5" x14ac:dyDescent="0.2">
      <c r="A2029">
        <v>1324.66830425383</v>
      </c>
      <c r="B2029">
        <v>0.28557290323078599</v>
      </c>
      <c r="C2029">
        <v>0.24822107190266199</v>
      </c>
      <c r="D2029">
        <v>290891</v>
      </c>
      <c r="E2029">
        <f t="shared" si="31"/>
        <v>1.0856324997700995</v>
      </c>
    </row>
    <row r="2030" spans="1:5" x14ac:dyDescent="0.2">
      <c r="A2030">
        <v>1325.7539367536001</v>
      </c>
      <c r="B2030">
        <v>0.28081049025058702</v>
      </c>
      <c r="C2030">
        <v>0.20595897687598999</v>
      </c>
      <c r="D2030">
        <v>290927</v>
      </c>
      <c r="E2030">
        <f t="shared" si="31"/>
        <v>1.0375745901899336</v>
      </c>
    </row>
    <row r="2031" spans="1:5" x14ac:dyDescent="0.2">
      <c r="A2031">
        <v>1326.79151134379</v>
      </c>
      <c r="B2031">
        <v>0.308083673007786</v>
      </c>
      <c r="C2031">
        <v>0.214168020058423</v>
      </c>
      <c r="D2031">
        <v>290964</v>
      </c>
      <c r="E2031">
        <f t="shared" si="31"/>
        <v>0.69955867202997979</v>
      </c>
    </row>
    <row r="2032" spans="1:5" x14ac:dyDescent="0.2">
      <c r="A2032">
        <v>1327.49107001582</v>
      </c>
      <c r="B2032">
        <v>0.31474757334217401</v>
      </c>
      <c r="C2032">
        <v>0.168098571710288</v>
      </c>
      <c r="D2032">
        <v>291004</v>
      </c>
      <c r="E2032">
        <f t="shared" si="31"/>
        <v>0.72513836109988006</v>
      </c>
    </row>
    <row r="2033" spans="1:5" x14ac:dyDescent="0.2">
      <c r="A2033">
        <v>1328.2162083769199</v>
      </c>
      <c r="B2033">
        <v>0.27198020415380503</v>
      </c>
      <c r="C2033">
        <v>0.16402690205723</v>
      </c>
      <c r="D2033">
        <v>291041</v>
      </c>
      <c r="E2033">
        <f t="shared" si="31"/>
        <v>0.96742574684003557</v>
      </c>
    </row>
    <row r="2034" spans="1:5" x14ac:dyDescent="0.2">
      <c r="A2034">
        <v>1329.1836341237599</v>
      </c>
      <c r="B2034">
        <v>0.31298613362014199</v>
      </c>
      <c r="C2034">
        <v>0.206437836401164</v>
      </c>
      <c r="D2034">
        <v>291081</v>
      </c>
      <c r="E2034">
        <f t="shared" si="31"/>
        <v>0.89878233708009247</v>
      </c>
    </row>
    <row r="2035" spans="1:5" x14ac:dyDescent="0.2">
      <c r="A2035">
        <v>1330.08241646084</v>
      </c>
      <c r="B2035">
        <v>0.30342111689969897</v>
      </c>
      <c r="C2035">
        <v>0.162526134401559</v>
      </c>
      <c r="D2035">
        <v>291121</v>
      </c>
      <c r="E2035">
        <f t="shared" si="31"/>
        <v>0.63700112189007996</v>
      </c>
    </row>
    <row r="2036" spans="1:5" x14ac:dyDescent="0.2">
      <c r="A2036">
        <v>1330.7194175827301</v>
      </c>
      <c r="B2036">
        <v>0.29672778677195299</v>
      </c>
      <c r="C2036">
        <v>0.13290271488949601</v>
      </c>
      <c r="D2036">
        <v>291161</v>
      </c>
      <c r="E2036">
        <f t="shared" si="31"/>
        <v>0.67276614298998538</v>
      </c>
    </row>
    <row r="2037" spans="1:5" x14ac:dyDescent="0.2">
      <c r="A2037">
        <v>1331.3921837257201</v>
      </c>
      <c r="B2037">
        <v>0.31277244677767102</v>
      </c>
      <c r="C2037">
        <v>0.14689868129789799</v>
      </c>
      <c r="D2037">
        <v>291202</v>
      </c>
      <c r="E2037">
        <f t="shared" si="31"/>
        <v>0.74581022606980696</v>
      </c>
    </row>
    <row r="2038" spans="1:5" x14ac:dyDescent="0.2">
      <c r="A2038">
        <v>1332.1379939517899</v>
      </c>
      <c r="B2038">
        <v>0.30951788416132298</v>
      </c>
      <c r="C2038">
        <v>0.204127607867121</v>
      </c>
      <c r="D2038">
        <v>291242</v>
      </c>
      <c r="E2038">
        <f t="shared" si="31"/>
        <v>0.85241255490018375</v>
      </c>
    </row>
    <row r="2039" spans="1:5" x14ac:dyDescent="0.2">
      <c r="A2039">
        <v>1332.9904065066901</v>
      </c>
      <c r="B2039">
        <v>0.34580736188217998</v>
      </c>
      <c r="C2039">
        <v>0.17531558079644999</v>
      </c>
      <c r="D2039">
        <v>291278</v>
      </c>
      <c r="E2039">
        <f t="shared" si="31"/>
        <v>0.95333611592991474</v>
      </c>
    </row>
    <row r="2040" spans="1:5" x14ac:dyDescent="0.2">
      <c r="A2040">
        <v>1333.94374262262</v>
      </c>
      <c r="B2040">
        <v>0.280953947920352</v>
      </c>
      <c r="C2040">
        <v>0.20056668575853101</v>
      </c>
      <c r="D2040">
        <v>291314</v>
      </c>
      <c r="E2040">
        <f t="shared" si="31"/>
        <v>1.0496410862499488</v>
      </c>
    </row>
    <row r="2041" spans="1:5" x14ac:dyDescent="0.2">
      <c r="A2041">
        <v>1334.9933837088699</v>
      </c>
      <c r="B2041">
        <v>0.307746815029531</v>
      </c>
      <c r="C2041">
        <v>0.22056338703259801</v>
      </c>
      <c r="D2041">
        <v>291354</v>
      </c>
      <c r="E2041">
        <f t="shared" si="31"/>
        <v>1.1134300981700562</v>
      </c>
    </row>
    <row r="2042" spans="1:5" x14ac:dyDescent="0.2">
      <c r="A2042">
        <v>1336.10681380704</v>
      </c>
      <c r="B2042">
        <v>0.31284778518602202</v>
      </c>
      <c r="C2042">
        <v>0.224460379686206</v>
      </c>
      <c r="D2042">
        <v>291390</v>
      </c>
      <c r="E2042">
        <f t="shared" si="31"/>
        <v>1.0386516549599492</v>
      </c>
    </row>
    <row r="2043" spans="1:5" x14ac:dyDescent="0.2">
      <c r="A2043">
        <v>1337.1454654619999</v>
      </c>
      <c r="B2043">
        <v>0.324873832985758</v>
      </c>
      <c r="C2043">
        <v>0.23729982320219201</v>
      </c>
      <c r="D2043">
        <v>291430</v>
      </c>
      <c r="E2043">
        <f t="shared" si="31"/>
        <v>1.0310761528101011</v>
      </c>
    </row>
    <row r="2044" spans="1:5" x14ac:dyDescent="0.2">
      <c r="A2044">
        <v>1338.17654161481</v>
      </c>
      <c r="B2044">
        <v>0.29821208678185901</v>
      </c>
      <c r="C2044">
        <v>0.20251325517892799</v>
      </c>
      <c r="D2044">
        <v>291467</v>
      </c>
      <c r="E2044">
        <f t="shared" si="31"/>
        <v>0.94541108188991529</v>
      </c>
    </row>
    <row r="2045" spans="1:5" x14ac:dyDescent="0.2">
      <c r="A2045">
        <v>1339.1219526967</v>
      </c>
      <c r="B2045">
        <v>0.307969524059444</v>
      </c>
      <c r="C2045">
        <v>0.181619761977344</v>
      </c>
      <c r="D2045">
        <v>291503</v>
      </c>
      <c r="E2045">
        <f t="shared" si="31"/>
        <v>0.84982385113994496</v>
      </c>
    </row>
    <row r="2046" spans="1:5" x14ac:dyDescent="0.2">
      <c r="A2046">
        <v>1339.9717765478399</v>
      </c>
      <c r="B2046">
        <v>0.248371990863233</v>
      </c>
      <c r="C2046">
        <v>0.14893826888874101</v>
      </c>
      <c r="D2046">
        <v>291539</v>
      </c>
      <c r="E2046">
        <f t="shared" si="31"/>
        <v>0.73505085380020319</v>
      </c>
    </row>
    <row r="2047" spans="1:5" x14ac:dyDescent="0.2">
      <c r="A2047">
        <v>1340.7068274016401</v>
      </c>
      <c r="B2047">
        <v>0.32782869180664398</v>
      </c>
      <c r="C2047">
        <v>0.124294370412826</v>
      </c>
      <c r="D2047">
        <v>291576</v>
      </c>
      <c r="E2047">
        <f t="shared" si="31"/>
        <v>0.74983955128982416</v>
      </c>
    </row>
    <row r="2048" spans="1:5" x14ac:dyDescent="0.2">
      <c r="A2048">
        <v>1341.4566669529299</v>
      </c>
      <c r="B2048">
        <v>0.313291877042502</v>
      </c>
      <c r="C2048">
        <v>0.16721686674281899</v>
      </c>
      <c r="D2048">
        <v>291612</v>
      </c>
      <c r="E2048">
        <f t="shared" si="31"/>
        <v>0.90948178991015993</v>
      </c>
    </row>
    <row r="2049" spans="1:5" x14ac:dyDescent="0.2">
      <c r="A2049">
        <v>1342.3661487428401</v>
      </c>
      <c r="B2049">
        <v>0.25824518920853701</v>
      </c>
      <c r="C2049">
        <v>0.18384918710216799</v>
      </c>
      <c r="D2049">
        <v>291649</v>
      </c>
      <c r="E2049">
        <f t="shared" si="31"/>
        <v>0.73731749085982301</v>
      </c>
    </row>
    <row r="2050" spans="1:5" x14ac:dyDescent="0.2">
      <c r="A2050">
        <v>1343.1034662336999</v>
      </c>
      <c r="B2050">
        <v>0.11993173696100699</v>
      </c>
      <c r="C2050">
        <v>0.16882388619706001</v>
      </c>
      <c r="D2050">
        <v>291685</v>
      </c>
      <c r="E2050">
        <f t="shared" si="31"/>
        <v>0.83520587627003806</v>
      </c>
    </row>
    <row r="2051" spans="1:5" x14ac:dyDescent="0.2">
      <c r="A2051">
        <v>1343.93867210997</v>
      </c>
      <c r="B2051">
        <v>0.14875431777909301</v>
      </c>
      <c r="C2051">
        <v>0.20031976932659701</v>
      </c>
      <c r="D2051">
        <v>291726</v>
      </c>
      <c r="E2051">
        <f t="shared" ref="E2051:E2114" si="32">A2052-A2051</f>
        <v>0.86579019390001122</v>
      </c>
    </row>
    <row r="2052" spans="1:5" x14ac:dyDescent="0.2">
      <c r="A2052">
        <v>1344.80446230387</v>
      </c>
      <c r="B2052">
        <v>0.164353711996227</v>
      </c>
      <c r="C2052">
        <v>0.18988519394770201</v>
      </c>
      <c r="D2052">
        <v>291763</v>
      </c>
      <c r="E2052">
        <f t="shared" si="32"/>
        <v>1.0292739761000576</v>
      </c>
    </row>
    <row r="2053" spans="1:5" x14ac:dyDescent="0.2">
      <c r="A2053">
        <v>1345.83373627997</v>
      </c>
      <c r="B2053">
        <v>0.287025119177997</v>
      </c>
      <c r="C2053">
        <v>0.177645048126578</v>
      </c>
      <c r="D2053">
        <v>291799</v>
      </c>
      <c r="E2053">
        <f t="shared" si="32"/>
        <v>1.0370936510200863</v>
      </c>
    </row>
    <row r="2054" spans="1:5" x14ac:dyDescent="0.2">
      <c r="A2054">
        <v>1346.8708299309901</v>
      </c>
      <c r="B2054">
        <v>0.27132097119465398</v>
      </c>
      <c r="C2054">
        <v>0.18322412483394099</v>
      </c>
      <c r="D2054">
        <v>291835</v>
      </c>
      <c r="E2054">
        <f t="shared" si="32"/>
        <v>0.86286887758978992</v>
      </c>
    </row>
    <row r="2055" spans="1:5" x14ac:dyDescent="0.2">
      <c r="A2055">
        <v>1347.7336988085799</v>
      </c>
      <c r="B2055">
        <v>0.11422436218708699</v>
      </c>
      <c r="C2055">
        <v>0.19838917301967701</v>
      </c>
      <c r="D2055">
        <v>291871</v>
      </c>
      <c r="E2055">
        <f t="shared" si="32"/>
        <v>0.85527074803007963</v>
      </c>
    </row>
    <row r="2056" spans="1:5" x14ac:dyDescent="0.2">
      <c r="A2056">
        <v>1348.58896955661</v>
      </c>
      <c r="B2056">
        <v>0.14758702879771499</v>
      </c>
      <c r="C2056">
        <v>0.19343149429187101</v>
      </c>
      <c r="D2056">
        <v>291907</v>
      </c>
      <c r="E2056">
        <f t="shared" si="32"/>
        <v>0.89110328210995249</v>
      </c>
    </row>
    <row r="2057" spans="1:5" x14ac:dyDescent="0.2">
      <c r="A2057">
        <v>1349.4800728387199</v>
      </c>
      <c r="B2057">
        <v>0.150549333076924</v>
      </c>
      <c r="C2057">
        <v>0.22308273520320601</v>
      </c>
      <c r="D2057">
        <v>291944</v>
      </c>
      <c r="E2057">
        <f t="shared" si="32"/>
        <v>0.93167301593007323</v>
      </c>
    </row>
    <row r="2058" spans="1:5" x14ac:dyDescent="0.2">
      <c r="A2058">
        <v>1350.41174585465</v>
      </c>
      <c r="B2058">
        <v>0.25847679423168302</v>
      </c>
      <c r="C2058">
        <v>0.191247062757611</v>
      </c>
      <c r="D2058">
        <v>291980</v>
      </c>
      <c r="E2058">
        <f t="shared" si="32"/>
        <v>0.91529746400010481</v>
      </c>
    </row>
    <row r="2059" spans="1:5" x14ac:dyDescent="0.2">
      <c r="A2059">
        <v>1351.3270433186501</v>
      </c>
      <c r="B2059">
        <v>0.26254366990178801</v>
      </c>
      <c r="C2059">
        <v>0.20492829708382401</v>
      </c>
      <c r="D2059">
        <v>292021</v>
      </c>
      <c r="E2059">
        <f t="shared" si="32"/>
        <v>0.93959057330994256</v>
      </c>
    </row>
    <row r="2060" spans="1:5" x14ac:dyDescent="0.2">
      <c r="A2060">
        <v>1352.2666338919601</v>
      </c>
      <c r="B2060">
        <v>0.26867213100194898</v>
      </c>
      <c r="C2060">
        <v>0.18147408915683599</v>
      </c>
      <c r="D2060">
        <v>292062</v>
      </c>
      <c r="E2060">
        <f t="shared" si="32"/>
        <v>0.83346299873983298</v>
      </c>
    </row>
    <row r="2061" spans="1:5" x14ac:dyDescent="0.2">
      <c r="A2061">
        <v>1353.1000968906999</v>
      </c>
      <c r="B2061">
        <v>0.201692360918968</v>
      </c>
      <c r="C2061">
        <v>0.21565336640924199</v>
      </c>
      <c r="D2061">
        <v>292102</v>
      </c>
      <c r="E2061">
        <f t="shared" si="32"/>
        <v>1.082949275150213</v>
      </c>
    </row>
    <row r="2062" spans="1:5" x14ac:dyDescent="0.2">
      <c r="A2062">
        <v>1354.1830461658501</v>
      </c>
      <c r="B2062">
        <v>0.218986638821661</v>
      </c>
      <c r="C2062">
        <v>0.242176726926118</v>
      </c>
      <c r="D2062">
        <v>292142</v>
      </c>
      <c r="E2062">
        <f t="shared" si="32"/>
        <v>1.0382834421498046</v>
      </c>
    </row>
    <row r="2063" spans="1:5" x14ac:dyDescent="0.2">
      <c r="A2063">
        <v>1355.2213296079999</v>
      </c>
      <c r="B2063">
        <v>0.25675678066909302</v>
      </c>
      <c r="C2063">
        <v>0.19798540929332301</v>
      </c>
      <c r="D2063">
        <v>292182</v>
      </c>
      <c r="E2063">
        <f t="shared" si="32"/>
        <v>1.0797474179400979</v>
      </c>
    </row>
    <row r="2064" spans="1:5" x14ac:dyDescent="0.2">
      <c r="A2064">
        <v>1356.30107702594</v>
      </c>
      <c r="B2064">
        <v>0.27972666313871702</v>
      </c>
      <c r="C2064">
        <v>0.207146049011498</v>
      </c>
      <c r="D2064">
        <v>292222</v>
      </c>
      <c r="E2064">
        <f t="shared" si="32"/>
        <v>1.1672414778699931</v>
      </c>
    </row>
    <row r="2065" spans="1:5" x14ac:dyDescent="0.2">
      <c r="A2065">
        <v>1357.46831850381</v>
      </c>
      <c r="B2065">
        <v>0.33775948081165502</v>
      </c>
      <c r="C2065">
        <v>0.20537904789671299</v>
      </c>
      <c r="D2065">
        <v>292262</v>
      </c>
      <c r="E2065">
        <f t="shared" si="32"/>
        <v>1.1983903818800172</v>
      </c>
    </row>
    <row r="2066" spans="1:5" x14ac:dyDescent="0.2">
      <c r="A2066">
        <v>1358.66670888569</v>
      </c>
      <c r="B2066">
        <v>0.310632737819105</v>
      </c>
      <c r="C2066">
        <v>0.24712170101702199</v>
      </c>
      <c r="D2066">
        <v>292298</v>
      </c>
      <c r="E2066">
        <f t="shared" si="32"/>
        <v>1.1730998740499672</v>
      </c>
    </row>
    <row r="2067" spans="1:5" x14ac:dyDescent="0.2">
      <c r="A2067">
        <v>1359.83980875974</v>
      </c>
      <c r="B2067">
        <v>0.31839897111058202</v>
      </c>
      <c r="C2067">
        <v>0.168520699720829</v>
      </c>
      <c r="D2067">
        <v>292334</v>
      </c>
      <c r="E2067">
        <f t="shared" si="32"/>
        <v>0.67786939302004612</v>
      </c>
    </row>
    <row r="2068" spans="1:5" x14ac:dyDescent="0.2">
      <c r="A2068">
        <v>1360.51767815276</v>
      </c>
      <c r="B2068">
        <v>0.27877697208896202</v>
      </c>
      <c r="C2068">
        <v>0.13907152414321899</v>
      </c>
      <c r="D2068">
        <v>292371</v>
      </c>
      <c r="E2068">
        <f t="shared" si="32"/>
        <v>0.57412791718002154</v>
      </c>
    </row>
    <row r="2069" spans="1:5" x14ac:dyDescent="0.2">
      <c r="A2069">
        <v>1361.09180606994</v>
      </c>
      <c r="B2069">
        <v>0.26639034366235098</v>
      </c>
      <c r="C2069">
        <v>0.12870333110913601</v>
      </c>
      <c r="D2069">
        <v>292411</v>
      </c>
      <c r="E2069">
        <f t="shared" si="32"/>
        <v>0.55130352498986213</v>
      </c>
    </row>
    <row r="2070" spans="1:5" x14ac:dyDescent="0.2">
      <c r="A2070">
        <v>1361.6431095949299</v>
      </c>
      <c r="B2070">
        <v>0.235836568754166</v>
      </c>
      <c r="C2070">
        <v>0.107082014903426</v>
      </c>
      <c r="D2070">
        <v>292447</v>
      </c>
      <c r="E2070">
        <f t="shared" si="32"/>
        <v>0.55739497906006363</v>
      </c>
    </row>
    <row r="2071" spans="1:5" x14ac:dyDescent="0.2">
      <c r="A2071">
        <v>1362.20050457399</v>
      </c>
      <c r="B2071">
        <v>0.20214762818068199</v>
      </c>
      <c r="C2071">
        <v>0.15977793093770701</v>
      </c>
      <c r="D2071">
        <v>292488</v>
      </c>
      <c r="E2071">
        <f t="shared" si="32"/>
        <v>0.74945880193013181</v>
      </c>
    </row>
    <row r="2072" spans="1:5" x14ac:dyDescent="0.2">
      <c r="A2072">
        <v>1362.9499633759201</v>
      </c>
      <c r="B2072">
        <v>0.17673484655097099</v>
      </c>
      <c r="C2072">
        <v>0.17701229918748099</v>
      </c>
      <c r="D2072">
        <v>292528</v>
      </c>
      <c r="E2072">
        <f t="shared" si="32"/>
        <v>0.79900261479997425</v>
      </c>
    </row>
    <row r="2073" spans="1:5" x14ac:dyDescent="0.2">
      <c r="A2073">
        <v>1363.7489659907201</v>
      </c>
      <c r="B2073">
        <v>0.19382845796644599</v>
      </c>
      <c r="C2073">
        <v>0.19671573769301101</v>
      </c>
      <c r="D2073">
        <v>292564</v>
      </c>
      <c r="E2073">
        <f t="shared" si="32"/>
        <v>1.0438179750999552</v>
      </c>
    </row>
    <row r="2074" spans="1:5" x14ac:dyDescent="0.2">
      <c r="A2074">
        <v>1364.79278396582</v>
      </c>
      <c r="B2074">
        <v>0.21392849599942501</v>
      </c>
      <c r="C2074">
        <v>0.21032713027670899</v>
      </c>
      <c r="D2074">
        <v>292604</v>
      </c>
      <c r="E2074">
        <f t="shared" si="32"/>
        <v>1.0498328138999113</v>
      </c>
    </row>
    <row r="2075" spans="1:5" x14ac:dyDescent="0.2">
      <c r="A2075">
        <v>1365.8426167797199</v>
      </c>
      <c r="B2075">
        <v>0.29759829444810698</v>
      </c>
      <c r="C2075">
        <v>0.21914905961602901</v>
      </c>
      <c r="D2075">
        <v>292640</v>
      </c>
      <c r="E2075">
        <f t="shared" si="32"/>
        <v>1.0657853330501439</v>
      </c>
    </row>
    <row r="2076" spans="1:5" x14ac:dyDescent="0.2">
      <c r="A2076">
        <v>1366.9084021127701</v>
      </c>
      <c r="B2076">
        <v>0.30927731003612202</v>
      </c>
      <c r="C2076">
        <v>0.22351824585348301</v>
      </c>
      <c r="D2076">
        <v>292676</v>
      </c>
      <c r="E2076">
        <f t="shared" si="32"/>
        <v>1.1521769058899736</v>
      </c>
    </row>
    <row r="2077" spans="1:5" x14ac:dyDescent="0.2">
      <c r="A2077">
        <v>1368.0605790186601</v>
      </c>
      <c r="B2077">
        <v>0.34767377423122497</v>
      </c>
      <c r="C2077">
        <v>0.20933800004422601</v>
      </c>
      <c r="D2077">
        <v>292713</v>
      </c>
      <c r="E2077">
        <f t="shared" si="32"/>
        <v>1.1166536221298884</v>
      </c>
    </row>
    <row r="2078" spans="1:5" x14ac:dyDescent="0.2">
      <c r="A2078">
        <v>1369.17723264079</v>
      </c>
      <c r="B2078">
        <v>0.31462163571268298</v>
      </c>
      <c r="C2078">
        <v>0.232712295372039</v>
      </c>
      <c r="D2078">
        <v>292754</v>
      </c>
      <c r="E2078">
        <f t="shared" si="32"/>
        <v>1.0792996580701129</v>
      </c>
    </row>
    <row r="2079" spans="1:5" x14ac:dyDescent="0.2">
      <c r="A2079">
        <v>1370.2565322988601</v>
      </c>
      <c r="B2079">
        <v>0.32943819602951402</v>
      </c>
      <c r="C2079">
        <v>0.248870860319584</v>
      </c>
      <c r="D2079">
        <v>292794</v>
      </c>
      <c r="E2079">
        <f t="shared" si="32"/>
        <v>1.1436420748998444</v>
      </c>
    </row>
    <row r="2080" spans="1:5" x14ac:dyDescent="0.2">
      <c r="A2080">
        <v>1371.4001743737599</v>
      </c>
      <c r="B2080">
        <v>0.33292379369959202</v>
      </c>
      <c r="C2080">
        <v>0.25045366119593299</v>
      </c>
      <c r="D2080">
        <v>292830</v>
      </c>
      <c r="E2080">
        <f t="shared" si="32"/>
        <v>1.0758562888900087</v>
      </c>
    </row>
    <row r="2081" spans="1:5" x14ac:dyDescent="0.2">
      <c r="A2081">
        <v>1372.4760306626499</v>
      </c>
      <c r="B2081">
        <v>0.38084161095321101</v>
      </c>
      <c r="C2081">
        <v>0.14774428866803599</v>
      </c>
      <c r="D2081">
        <v>292867</v>
      </c>
      <c r="E2081">
        <f t="shared" si="32"/>
        <v>0.6772826509600236</v>
      </c>
    </row>
    <row r="2082" spans="1:5" x14ac:dyDescent="0.2">
      <c r="A2082">
        <v>1373.1533133136099</v>
      </c>
      <c r="B2082">
        <v>0.287783875130116</v>
      </c>
      <c r="C2082">
        <v>0.17266521975398</v>
      </c>
      <c r="D2082">
        <v>292908</v>
      </c>
      <c r="E2082">
        <f t="shared" si="32"/>
        <v>0.64130177535002986</v>
      </c>
    </row>
    <row r="2083" spans="1:5" x14ac:dyDescent="0.2">
      <c r="A2083">
        <v>1373.79461508896</v>
      </c>
      <c r="B2083">
        <v>0.277993808034807</v>
      </c>
      <c r="C2083">
        <v>0.15867555094882799</v>
      </c>
      <c r="D2083">
        <v>292944</v>
      </c>
      <c r="E2083">
        <f t="shared" si="32"/>
        <v>0.57683393963998242</v>
      </c>
    </row>
    <row r="2084" spans="1:5" x14ac:dyDescent="0.2">
      <c r="A2084">
        <v>1374.3714490286</v>
      </c>
      <c r="B2084">
        <v>0.23135231668129499</v>
      </c>
      <c r="C2084">
        <v>0.155120312236249</v>
      </c>
      <c r="D2084">
        <v>292984</v>
      </c>
      <c r="E2084">
        <f t="shared" si="32"/>
        <v>0.57689268701005858</v>
      </c>
    </row>
    <row r="2085" spans="1:5" x14ac:dyDescent="0.2">
      <c r="A2085">
        <v>1374.94834171561</v>
      </c>
      <c r="B2085">
        <v>0.26025053393095698</v>
      </c>
      <c r="C2085">
        <v>0.115504195913672</v>
      </c>
      <c r="D2085">
        <v>293021</v>
      </c>
      <c r="E2085">
        <f t="shared" si="32"/>
        <v>0.64661562302990205</v>
      </c>
    </row>
    <row r="2086" spans="1:5" x14ac:dyDescent="0.2">
      <c r="A2086">
        <v>1375.5949573386399</v>
      </c>
      <c r="B2086">
        <v>0.29094454506412099</v>
      </c>
      <c r="C2086">
        <v>0.12483465205878</v>
      </c>
      <c r="D2086">
        <v>293057</v>
      </c>
      <c r="E2086">
        <f t="shared" si="32"/>
        <v>0.60531918936999318</v>
      </c>
    </row>
    <row r="2087" spans="1:5" x14ac:dyDescent="0.2">
      <c r="A2087">
        <v>1376.2002765280099</v>
      </c>
      <c r="B2087">
        <v>0.28223292483016799</v>
      </c>
      <c r="C2087">
        <v>0.10750430310145</v>
      </c>
      <c r="D2087">
        <v>293097</v>
      </c>
      <c r="E2087">
        <f t="shared" si="32"/>
        <v>0.62998952484008441</v>
      </c>
    </row>
    <row r="2088" spans="1:5" x14ac:dyDescent="0.2">
      <c r="A2088">
        <v>1376.83026605285</v>
      </c>
      <c r="B2088">
        <v>0.28131055226549501</v>
      </c>
      <c r="C2088">
        <v>0.119996219873428</v>
      </c>
      <c r="D2088">
        <v>293138</v>
      </c>
      <c r="E2088">
        <f t="shared" si="32"/>
        <v>0.52677332376993036</v>
      </c>
    </row>
    <row r="2089" spans="1:5" x14ac:dyDescent="0.2">
      <c r="A2089">
        <v>1377.3570393766199</v>
      </c>
      <c r="B2089">
        <v>0.20306121418252501</v>
      </c>
      <c r="C2089">
        <v>0.122342857997864</v>
      </c>
      <c r="D2089">
        <v>293178</v>
      </c>
      <c r="E2089">
        <f t="shared" si="32"/>
        <v>0.60952831526014961</v>
      </c>
    </row>
    <row r="2090" spans="1:5" x14ac:dyDescent="0.2">
      <c r="A2090">
        <v>1377.9665676918801</v>
      </c>
      <c r="B2090">
        <v>0.24235087214037701</v>
      </c>
      <c r="C2090">
        <v>0.148470923770219</v>
      </c>
      <c r="D2090">
        <v>293218</v>
      </c>
      <c r="E2090">
        <f t="shared" si="32"/>
        <v>0.70295576610988064</v>
      </c>
    </row>
    <row r="2091" spans="1:5" x14ac:dyDescent="0.2">
      <c r="A2091">
        <v>1378.66952345799</v>
      </c>
      <c r="B2091">
        <v>0.26345848711207498</v>
      </c>
      <c r="C2091">
        <v>0.16882177814841201</v>
      </c>
      <c r="D2091">
        <v>293254</v>
      </c>
      <c r="E2091">
        <f t="shared" si="32"/>
        <v>0.78101533558015035</v>
      </c>
    </row>
    <row r="2092" spans="1:5" x14ac:dyDescent="0.2">
      <c r="A2092">
        <v>1379.4505387935701</v>
      </c>
      <c r="B2092">
        <v>0.26094658998772502</v>
      </c>
      <c r="C2092">
        <v>0.19462812878191399</v>
      </c>
      <c r="D2092">
        <v>293291</v>
      </c>
      <c r="E2092">
        <f t="shared" si="32"/>
        <v>1.061195729299925</v>
      </c>
    </row>
    <row r="2093" spans="1:5" x14ac:dyDescent="0.2">
      <c r="A2093">
        <v>1380.51173452287</v>
      </c>
      <c r="B2093">
        <v>0.30192539235576898</v>
      </c>
      <c r="C2093">
        <v>0.23087759269401401</v>
      </c>
      <c r="D2093">
        <v>293332</v>
      </c>
      <c r="E2093">
        <f t="shared" si="32"/>
        <v>1.0793769517999863</v>
      </c>
    </row>
    <row r="2094" spans="1:5" x14ac:dyDescent="0.2">
      <c r="A2094">
        <v>1381.59111147467</v>
      </c>
      <c r="B2094">
        <v>0.25917879305779901</v>
      </c>
      <c r="C2094">
        <v>0.23839450022205699</v>
      </c>
      <c r="D2094">
        <v>293373</v>
      </c>
      <c r="E2094">
        <f t="shared" si="32"/>
        <v>0.88297690729996248</v>
      </c>
    </row>
    <row r="2095" spans="1:5" x14ac:dyDescent="0.2">
      <c r="A2095">
        <v>1382.47408838197</v>
      </c>
      <c r="B2095">
        <v>0.21226774901151599</v>
      </c>
      <c r="C2095">
        <v>0.21147143095731699</v>
      </c>
      <c r="D2095">
        <v>293413</v>
      </c>
      <c r="E2095">
        <f t="shared" si="32"/>
        <v>1.0153598939100448</v>
      </c>
    </row>
    <row r="2096" spans="1:5" x14ac:dyDescent="0.2">
      <c r="A2096">
        <v>1383.48944827588</v>
      </c>
      <c r="B2096">
        <v>0.233979925978928</v>
      </c>
      <c r="C2096">
        <v>0.18619714910164401</v>
      </c>
      <c r="D2096">
        <v>293449</v>
      </c>
      <c r="E2096">
        <f t="shared" si="32"/>
        <v>0.99096345388988993</v>
      </c>
    </row>
    <row r="2097" spans="1:5" x14ac:dyDescent="0.2">
      <c r="A2097">
        <v>1384.4804117297699</v>
      </c>
      <c r="B2097">
        <v>0.216923172120004</v>
      </c>
      <c r="C2097">
        <v>0.22341411607339901</v>
      </c>
      <c r="D2097">
        <v>293485</v>
      </c>
      <c r="E2097">
        <f t="shared" si="32"/>
        <v>1.0015087258100266</v>
      </c>
    </row>
    <row r="2098" spans="1:5" x14ac:dyDescent="0.2">
      <c r="A2098">
        <v>1385.4819204555799</v>
      </c>
      <c r="B2098">
        <v>0.317381265107542</v>
      </c>
      <c r="C2098">
        <v>0.19308043783530501</v>
      </c>
      <c r="D2098">
        <v>293522</v>
      </c>
      <c r="E2098">
        <f t="shared" si="32"/>
        <v>0.98446886800002176</v>
      </c>
    </row>
    <row r="2099" spans="1:5" x14ac:dyDescent="0.2">
      <c r="A2099">
        <v>1386.46638932358</v>
      </c>
      <c r="B2099">
        <v>0.300498678814619</v>
      </c>
      <c r="C2099">
        <v>0.215138183906674</v>
      </c>
      <c r="D2099">
        <v>293559</v>
      </c>
      <c r="E2099">
        <f t="shared" si="32"/>
        <v>0.98083164216996011</v>
      </c>
    </row>
    <row r="2100" spans="1:5" x14ac:dyDescent="0.2">
      <c r="A2100">
        <v>1387.4472209657499</v>
      </c>
      <c r="B2100">
        <v>0.25389552488923001</v>
      </c>
      <c r="C2100">
        <v>0.18890531593933699</v>
      </c>
      <c r="D2100">
        <v>293595</v>
      </c>
      <c r="E2100">
        <f t="shared" si="32"/>
        <v>0.75869232602008196</v>
      </c>
    </row>
    <row r="2101" spans="1:5" x14ac:dyDescent="0.2">
      <c r="A2101">
        <v>1388.20591329177</v>
      </c>
      <c r="B2101">
        <v>0.14121627015992999</v>
      </c>
      <c r="C2101">
        <v>0.183944263961166</v>
      </c>
      <c r="D2101">
        <v>293636</v>
      </c>
      <c r="E2101">
        <f t="shared" si="32"/>
        <v>0.78785795904991573</v>
      </c>
    </row>
    <row r="2102" spans="1:5" x14ac:dyDescent="0.2">
      <c r="A2102">
        <v>1388.9937712508199</v>
      </c>
      <c r="B2102">
        <v>0.112655559089034</v>
      </c>
      <c r="C2102">
        <v>0.18436280777677799</v>
      </c>
      <c r="D2102">
        <v>293673</v>
      </c>
      <c r="E2102">
        <f t="shared" si="32"/>
        <v>0.88569524186004855</v>
      </c>
    </row>
    <row r="2103" spans="1:5" x14ac:dyDescent="0.2">
      <c r="A2103">
        <v>1389.87946649268</v>
      </c>
      <c r="B2103">
        <v>0.185206686146557</v>
      </c>
      <c r="C2103">
        <v>0.160817512776702</v>
      </c>
      <c r="D2103">
        <v>293709</v>
      </c>
      <c r="E2103">
        <f t="shared" si="32"/>
        <v>0.51909605227001521</v>
      </c>
    </row>
    <row r="2104" spans="1:5" x14ac:dyDescent="0.2">
      <c r="A2104">
        <v>1390.39856254495</v>
      </c>
      <c r="B2104">
        <v>0.182141489814966</v>
      </c>
      <c r="C2104">
        <v>0.12517288187518699</v>
      </c>
      <c r="D2104">
        <v>293749</v>
      </c>
      <c r="E2104">
        <f t="shared" si="32"/>
        <v>0.55669224168991605</v>
      </c>
    </row>
    <row r="2105" spans="1:5" x14ac:dyDescent="0.2">
      <c r="A2105">
        <v>1390.9552547866399</v>
      </c>
      <c r="B2105">
        <v>0.22522166930139001</v>
      </c>
      <c r="C2105">
        <v>0.137465015053749</v>
      </c>
      <c r="D2105">
        <v>293785</v>
      </c>
      <c r="E2105">
        <f t="shared" si="32"/>
        <v>0.53625717806016837</v>
      </c>
    </row>
    <row r="2106" spans="1:5" x14ac:dyDescent="0.2">
      <c r="A2106">
        <v>1391.4915119647001</v>
      </c>
      <c r="B2106">
        <v>0.22305475175380701</v>
      </c>
      <c r="C2106">
        <v>0.113556556869298</v>
      </c>
      <c r="D2106">
        <v>293821</v>
      </c>
      <c r="E2106">
        <f t="shared" si="32"/>
        <v>0.6058345599999484</v>
      </c>
    </row>
    <row r="2107" spans="1:5" x14ac:dyDescent="0.2">
      <c r="A2107">
        <v>1392.0973465247</v>
      </c>
      <c r="B2107">
        <v>0.24337465222924901</v>
      </c>
      <c r="C2107">
        <v>0.153606788720935</v>
      </c>
      <c r="D2107">
        <v>293862</v>
      </c>
      <c r="E2107">
        <f t="shared" si="32"/>
        <v>0.63738407287996779</v>
      </c>
    </row>
    <row r="2108" spans="1:5" x14ac:dyDescent="0.2">
      <c r="A2108">
        <v>1392.73473059758</v>
      </c>
      <c r="B2108">
        <v>0.28500421112403201</v>
      </c>
      <c r="C2108">
        <v>0.156150822062045</v>
      </c>
      <c r="D2108">
        <v>293902</v>
      </c>
      <c r="E2108">
        <f t="shared" si="32"/>
        <v>0.62433505523995336</v>
      </c>
    </row>
    <row r="2109" spans="1:5" x14ac:dyDescent="0.2">
      <c r="A2109">
        <v>1393.3590656528199</v>
      </c>
      <c r="B2109">
        <v>0.27896971674636001</v>
      </c>
      <c r="C2109">
        <v>0.14860673015937201</v>
      </c>
      <c r="D2109">
        <v>293938</v>
      </c>
      <c r="E2109">
        <f t="shared" si="32"/>
        <v>0.62756924191012331</v>
      </c>
    </row>
    <row r="2110" spans="1:5" x14ac:dyDescent="0.2">
      <c r="A2110">
        <v>1393.9866348947301</v>
      </c>
      <c r="B2110">
        <v>0.25658006826415602</v>
      </c>
      <c r="C2110">
        <v>0.13995553692802701</v>
      </c>
      <c r="D2110">
        <v>293975</v>
      </c>
      <c r="E2110">
        <f t="shared" si="32"/>
        <v>0.60199478128993178</v>
      </c>
    </row>
    <row r="2111" spans="1:5" x14ac:dyDescent="0.2">
      <c r="A2111">
        <v>1394.58862967602</v>
      </c>
      <c r="B2111">
        <v>0.26617258228361601</v>
      </c>
      <c r="C2111">
        <v>0.12516303686425001</v>
      </c>
      <c r="D2111">
        <v>294015</v>
      </c>
      <c r="E2111">
        <f t="shared" si="32"/>
        <v>0.69189678273005484</v>
      </c>
    </row>
    <row r="2112" spans="1:5" x14ac:dyDescent="0.2">
      <c r="A2112">
        <v>1395.28052645875</v>
      </c>
      <c r="B2112">
        <v>0.33673309395089701</v>
      </c>
      <c r="C2112">
        <v>0.16083620209246799</v>
      </c>
      <c r="D2112">
        <v>294055</v>
      </c>
      <c r="E2112">
        <f t="shared" si="32"/>
        <v>0.65501419500992597</v>
      </c>
    </row>
    <row r="2113" spans="1:5" x14ac:dyDescent="0.2">
      <c r="A2113">
        <v>1395.93554065376</v>
      </c>
      <c r="B2113">
        <v>0.31074354331940401</v>
      </c>
      <c r="C2113">
        <v>0.13412988977506701</v>
      </c>
      <c r="D2113">
        <v>294095</v>
      </c>
      <c r="E2113">
        <f t="shared" si="32"/>
        <v>0.65518796025003212</v>
      </c>
    </row>
    <row r="2114" spans="1:5" x14ac:dyDescent="0.2">
      <c r="A2114">
        <v>1396.59072861401</v>
      </c>
      <c r="B2114">
        <v>0.28084201598539899</v>
      </c>
      <c r="C2114">
        <v>0.163687387946993</v>
      </c>
      <c r="D2114">
        <v>294135</v>
      </c>
      <c r="E2114">
        <f t="shared" si="32"/>
        <v>0.65116941277005935</v>
      </c>
    </row>
    <row r="2115" spans="1:5" x14ac:dyDescent="0.2">
      <c r="A2115">
        <v>1397.2418980267801</v>
      </c>
      <c r="B2115">
        <v>0.27641518879681798</v>
      </c>
      <c r="C2115">
        <v>0.13660253025591301</v>
      </c>
      <c r="D2115">
        <v>294171</v>
      </c>
      <c r="E2115">
        <f t="shared" ref="E2115:E2178" si="33">A2116-A2115</f>
        <v>0.64830314786991039</v>
      </c>
    </row>
    <row r="2116" spans="1:5" x14ac:dyDescent="0.2">
      <c r="A2116">
        <v>1397.89020117465</v>
      </c>
      <c r="B2116">
        <v>0.27428060304373503</v>
      </c>
      <c r="C2116">
        <v>0.15742293605580901</v>
      </c>
      <c r="D2116">
        <v>294211</v>
      </c>
      <c r="E2116">
        <f t="shared" si="33"/>
        <v>0.75192054920012197</v>
      </c>
    </row>
    <row r="2117" spans="1:5" x14ac:dyDescent="0.2">
      <c r="A2117">
        <v>1398.6421217238501</v>
      </c>
      <c r="B2117">
        <v>0.27379620866850002</v>
      </c>
      <c r="C2117">
        <v>0.18345013307407401</v>
      </c>
      <c r="D2117">
        <v>294248</v>
      </c>
      <c r="E2117">
        <f t="shared" si="33"/>
        <v>0.98073195013989789</v>
      </c>
    </row>
    <row r="2118" spans="1:5" x14ac:dyDescent="0.2">
      <c r="A2118">
        <v>1399.62285367399</v>
      </c>
      <c r="B2118">
        <v>0.31152998376637597</v>
      </c>
      <c r="C2118">
        <v>0.16550670005381099</v>
      </c>
      <c r="D2118">
        <v>294285</v>
      </c>
      <c r="E2118">
        <f t="shared" si="33"/>
        <v>1.094977840780075</v>
      </c>
    </row>
    <row r="2119" spans="1:5" x14ac:dyDescent="0.2">
      <c r="A2119">
        <v>1400.7178315147701</v>
      </c>
      <c r="B2119">
        <v>0.307533583138138</v>
      </c>
      <c r="C2119">
        <v>0.18242816906422299</v>
      </c>
      <c r="D2119">
        <v>294325</v>
      </c>
      <c r="E2119">
        <f t="shared" si="33"/>
        <v>1.0545050781199734</v>
      </c>
    </row>
    <row r="2120" spans="1:5" x14ac:dyDescent="0.2">
      <c r="A2120">
        <v>1401.77233659289</v>
      </c>
      <c r="B2120">
        <v>0.24365311302244599</v>
      </c>
      <c r="C2120">
        <v>0.200108059681952</v>
      </c>
      <c r="D2120">
        <v>294361</v>
      </c>
      <c r="E2120">
        <f t="shared" si="33"/>
        <v>1.1507236356899284</v>
      </c>
    </row>
    <row r="2121" spans="1:5" x14ac:dyDescent="0.2">
      <c r="A2121">
        <v>1402.92306022858</v>
      </c>
      <c r="B2121">
        <v>0.338814307004213</v>
      </c>
      <c r="C2121">
        <v>0.196438868064433</v>
      </c>
      <c r="D2121">
        <v>294397</v>
      </c>
      <c r="E2121">
        <f t="shared" si="33"/>
        <v>1.1428948272900925</v>
      </c>
    </row>
    <row r="2122" spans="1:5" x14ac:dyDescent="0.2">
      <c r="A2122">
        <v>1404.0659550558701</v>
      </c>
      <c r="B2122">
        <v>0.29478931892663202</v>
      </c>
      <c r="C2122">
        <v>0.202559623867273</v>
      </c>
      <c r="D2122">
        <v>294433</v>
      </c>
      <c r="E2122">
        <f t="shared" si="33"/>
        <v>0.99704166874994371</v>
      </c>
    </row>
    <row r="2123" spans="1:5" x14ac:dyDescent="0.2">
      <c r="A2123">
        <v>1405.06299672462</v>
      </c>
      <c r="B2123">
        <v>0.300584587734192</v>
      </c>
      <c r="C2123">
        <v>0.178263518027961</v>
      </c>
      <c r="D2123">
        <v>294473</v>
      </c>
      <c r="E2123">
        <f t="shared" si="33"/>
        <v>1.0314039173499623</v>
      </c>
    </row>
    <row r="2124" spans="1:5" x14ac:dyDescent="0.2">
      <c r="A2124">
        <v>1406.09440064197</v>
      </c>
      <c r="B2124">
        <v>0.171814887784421</v>
      </c>
      <c r="C2124">
        <v>0.17988479416817399</v>
      </c>
      <c r="D2124">
        <v>294514</v>
      </c>
      <c r="E2124">
        <f t="shared" si="33"/>
        <v>0.90517114382009822</v>
      </c>
    </row>
    <row r="2125" spans="1:5" x14ac:dyDescent="0.2">
      <c r="A2125">
        <v>1406.9995717857901</v>
      </c>
      <c r="B2125">
        <v>0.127166533377021</v>
      </c>
      <c r="C2125">
        <v>0.18818552792072199</v>
      </c>
      <c r="D2125">
        <v>294550</v>
      </c>
      <c r="E2125">
        <f t="shared" si="33"/>
        <v>0.94890190986984635</v>
      </c>
    </row>
    <row r="2126" spans="1:5" x14ac:dyDescent="0.2">
      <c r="A2126">
        <v>1407.9484736956599</v>
      </c>
      <c r="B2126">
        <v>0.19825741974636901</v>
      </c>
      <c r="C2126">
        <v>0.16742667509242801</v>
      </c>
      <c r="D2126">
        <v>294587</v>
      </c>
      <c r="E2126">
        <f t="shared" si="33"/>
        <v>0.79896380799004874</v>
      </c>
    </row>
    <row r="2127" spans="1:5" x14ac:dyDescent="0.2">
      <c r="A2127">
        <v>1408.74743750365</v>
      </c>
      <c r="B2127">
        <v>0.108153782319277</v>
      </c>
      <c r="C2127">
        <v>0.22660561976954299</v>
      </c>
      <c r="D2127">
        <v>294627</v>
      </c>
      <c r="E2127">
        <f t="shared" si="33"/>
        <v>0.87389941513993108</v>
      </c>
    </row>
    <row r="2128" spans="1:5" x14ac:dyDescent="0.2">
      <c r="A2128">
        <v>1409.6213369187899</v>
      </c>
      <c r="B2128">
        <v>0.108502937015146</v>
      </c>
      <c r="C2128">
        <v>0.199129418004304</v>
      </c>
      <c r="D2128">
        <v>294664</v>
      </c>
      <c r="E2128">
        <f t="shared" si="33"/>
        <v>0.84277879493015462</v>
      </c>
    </row>
    <row r="2129" spans="1:5" x14ac:dyDescent="0.2">
      <c r="A2129">
        <v>1410.46411571372</v>
      </c>
      <c r="B2129">
        <v>0.10113970283418799</v>
      </c>
      <c r="C2129">
        <v>0.194478719029575</v>
      </c>
      <c r="D2129">
        <v>294700</v>
      </c>
      <c r="E2129">
        <f t="shared" si="33"/>
        <v>0.88299573212998439</v>
      </c>
    </row>
    <row r="2130" spans="1:5" x14ac:dyDescent="0.2">
      <c r="A2130">
        <v>1411.34711144585</v>
      </c>
      <c r="B2130">
        <v>0.113092287909239</v>
      </c>
      <c r="C2130">
        <v>0.19052529800683199</v>
      </c>
      <c r="D2130">
        <v>294740</v>
      </c>
      <c r="E2130">
        <f t="shared" si="33"/>
        <v>0.74384520015996713</v>
      </c>
    </row>
    <row r="2131" spans="1:5" x14ac:dyDescent="0.2">
      <c r="A2131">
        <v>1412.09095664601</v>
      </c>
      <c r="B2131">
        <v>0.13377001788467099</v>
      </c>
      <c r="C2131">
        <v>0.170463097747415</v>
      </c>
      <c r="D2131">
        <v>294776</v>
      </c>
      <c r="E2131">
        <f t="shared" si="33"/>
        <v>0.65150362300005327</v>
      </c>
    </row>
    <row r="2132" spans="1:5" x14ac:dyDescent="0.2">
      <c r="A2132">
        <v>1412.7424602690101</v>
      </c>
      <c r="B2132">
        <v>0.110501488205045</v>
      </c>
      <c r="C2132">
        <v>0.20241671800613401</v>
      </c>
      <c r="D2132">
        <v>294816</v>
      </c>
      <c r="E2132">
        <f t="shared" si="33"/>
        <v>0.82439001369994003</v>
      </c>
    </row>
    <row r="2133" spans="1:5" x14ac:dyDescent="0.2">
      <c r="A2133">
        <v>1413.56685028271</v>
      </c>
      <c r="B2133">
        <v>0.12599890166893599</v>
      </c>
      <c r="C2133">
        <v>0.22158886725082899</v>
      </c>
      <c r="D2133">
        <v>294856</v>
      </c>
      <c r="E2133">
        <f t="shared" si="33"/>
        <v>0.99859015410993379</v>
      </c>
    </row>
    <row r="2134" spans="1:5" x14ac:dyDescent="0.2">
      <c r="A2134">
        <v>1414.5654404368199</v>
      </c>
      <c r="B2134">
        <v>0.118218930903822</v>
      </c>
      <c r="C2134">
        <v>0.194177452009171</v>
      </c>
      <c r="D2134">
        <v>294892</v>
      </c>
      <c r="E2134">
        <f t="shared" si="33"/>
        <v>0.90141070308004601</v>
      </c>
    </row>
    <row r="2135" spans="1:5" x14ac:dyDescent="0.2">
      <c r="A2135">
        <v>1415.4668511399</v>
      </c>
      <c r="B2135">
        <v>0.23298950213938899</v>
      </c>
      <c r="C2135">
        <v>0.21638120617717499</v>
      </c>
      <c r="D2135">
        <v>294928</v>
      </c>
      <c r="E2135">
        <f t="shared" si="33"/>
        <v>1.2018873249201079</v>
      </c>
    </row>
    <row r="2136" spans="1:5" x14ac:dyDescent="0.2">
      <c r="A2136">
        <v>1416.6687384648201</v>
      </c>
      <c r="B2136">
        <v>0.37438567308708998</v>
      </c>
      <c r="C2136">
        <v>0.19684176705777601</v>
      </c>
      <c r="D2136">
        <v>294964</v>
      </c>
      <c r="E2136">
        <f t="shared" si="33"/>
        <v>0.89340275711992945</v>
      </c>
    </row>
    <row r="2137" spans="1:5" x14ac:dyDescent="0.2">
      <c r="A2137">
        <v>1417.56214122194</v>
      </c>
      <c r="B2137">
        <v>0.15081792091950699</v>
      </c>
      <c r="C2137">
        <v>0.19034554995596401</v>
      </c>
      <c r="D2137">
        <v>295004</v>
      </c>
      <c r="E2137">
        <f t="shared" si="33"/>
        <v>1.0130952880699624</v>
      </c>
    </row>
    <row r="2138" spans="1:5" x14ac:dyDescent="0.2">
      <c r="A2138">
        <v>1418.57523651001</v>
      </c>
      <c r="B2138">
        <v>0.234782922081649</v>
      </c>
      <c r="C2138">
        <v>0.22466252604499401</v>
      </c>
      <c r="D2138">
        <v>295040</v>
      </c>
      <c r="E2138">
        <f t="shared" si="33"/>
        <v>1.087047119629915</v>
      </c>
    </row>
    <row r="2139" spans="1:5" x14ac:dyDescent="0.2">
      <c r="A2139">
        <v>1419.6622836296399</v>
      </c>
      <c r="B2139">
        <v>0.30158664891496301</v>
      </c>
      <c r="C2139">
        <v>0.19363324902951701</v>
      </c>
      <c r="D2139">
        <v>295076</v>
      </c>
      <c r="E2139">
        <f t="shared" si="33"/>
        <v>0.93553879717001109</v>
      </c>
    </row>
    <row r="2140" spans="1:5" x14ac:dyDescent="0.2">
      <c r="A2140">
        <v>1420.5978224268099</v>
      </c>
      <c r="B2140">
        <v>0.27910868916660497</v>
      </c>
      <c r="C2140">
        <v>0.15534056723117801</v>
      </c>
      <c r="D2140">
        <v>295116</v>
      </c>
      <c r="E2140">
        <f t="shared" si="33"/>
        <v>0.6911783958801152</v>
      </c>
    </row>
    <row r="2141" spans="1:5" x14ac:dyDescent="0.2">
      <c r="A2141">
        <v>1421.28900082269</v>
      </c>
      <c r="B2141">
        <v>0.29119938099756798</v>
      </c>
      <c r="C2141">
        <v>0.153732934966683</v>
      </c>
      <c r="D2141">
        <v>295152</v>
      </c>
      <c r="E2141">
        <f t="shared" si="33"/>
        <v>0.67188437329991757</v>
      </c>
    </row>
    <row r="2142" spans="1:5" x14ac:dyDescent="0.2">
      <c r="A2142">
        <v>1421.9608851959899</v>
      </c>
      <c r="B2142">
        <v>0.30829961225390401</v>
      </c>
      <c r="C2142">
        <v>0.15243817586451699</v>
      </c>
      <c r="D2142">
        <v>295192</v>
      </c>
      <c r="E2142">
        <f t="shared" si="33"/>
        <v>0.61226207296999746</v>
      </c>
    </row>
    <row r="2143" spans="1:5" x14ac:dyDescent="0.2">
      <c r="A2143">
        <v>1422.5731472689599</v>
      </c>
      <c r="B2143">
        <v>0.14410034567117599</v>
      </c>
      <c r="C2143">
        <v>0.164106220006942</v>
      </c>
      <c r="D2143">
        <v>295228</v>
      </c>
      <c r="E2143">
        <f t="shared" si="33"/>
        <v>0.8822475737001696</v>
      </c>
    </row>
    <row r="2144" spans="1:5" x14ac:dyDescent="0.2">
      <c r="A2144">
        <v>1423.4553948426601</v>
      </c>
      <c r="B2144">
        <v>0.17104326374828799</v>
      </c>
      <c r="C2144">
        <v>0.21128112217411399</v>
      </c>
      <c r="D2144">
        <v>295268</v>
      </c>
      <c r="E2144">
        <f t="shared" si="33"/>
        <v>0.96774840214993674</v>
      </c>
    </row>
    <row r="2145" spans="1:5" x14ac:dyDescent="0.2">
      <c r="A2145">
        <v>1424.42314324481</v>
      </c>
      <c r="B2145">
        <v>0.28921093000099002</v>
      </c>
      <c r="C2145">
        <v>0.18927395390346599</v>
      </c>
      <c r="D2145">
        <v>295304</v>
      </c>
      <c r="E2145">
        <f t="shared" si="33"/>
        <v>0.9619807191199925</v>
      </c>
    </row>
    <row r="2146" spans="1:5" x14ac:dyDescent="0.2">
      <c r="A2146">
        <v>1425.38512396393</v>
      </c>
      <c r="B2146">
        <v>0.28806594805791902</v>
      </c>
      <c r="C2146">
        <v>0.184383090119808</v>
      </c>
      <c r="D2146">
        <v>295340</v>
      </c>
      <c r="E2146">
        <f t="shared" si="33"/>
        <v>0.94318745889995625</v>
      </c>
    </row>
    <row r="2147" spans="1:5" x14ac:dyDescent="0.2">
      <c r="A2147">
        <v>1426.32831142283</v>
      </c>
      <c r="B2147">
        <v>0.28209017496555999</v>
      </c>
      <c r="C2147">
        <v>0.17775875004008401</v>
      </c>
      <c r="D2147">
        <v>295376</v>
      </c>
      <c r="E2147">
        <f t="shared" si="33"/>
        <v>0.98244887217992982</v>
      </c>
    </row>
    <row r="2148" spans="1:5" x14ac:dyDescent="0.2">
      <c r="A2148">
        <v>1427.3107602950099</v>
      </c>
      <c r="B2148">
        <v>0.31945786578580698</v>
      </c>
      <c r="C2148">
        <v>0.200176810845732</v>
      </c>
      <c r="D2148">
        <v>295412</v>
      </c>
      <c r="E2148">
        <f t="shared" si="33"/>
        <v>1.0226550637801211</v>
      </c>
    </row>
    <row r="2149" spans="1:5" x14ac:dyDescent="0.2">
      <c r="A2149">
        <v>1428.33341535879</v>
      </c>
      <c r="B2149">
        <v>0.30081683490425298</v>
      </c>
      <c r="C2149">
        <v>0.20012659300118599</v>
      </c>
      <c r="D2149">
        <v>295448</v>
      </c>
      <c r="E2149">
        <f t="shared" si="33"/>
        <v>1.0107174101299279</v>
      </c>
    </row>
    <row r="2150" spans="1:5" x14ac:dyDescent="0.2">
      <c r="A2150">
        <v>1429.34413276892</v>
      </c>
      <c r="B2150">
        <v>0.30541464919224298</v>
      </c>
      <c r="C2150">
        <v>0.209857490845024</v>
      </c>
      <c r="D2150">
        <v>295489</v>
      </c>
      <c r="E2150">
        <f t="shared" si="33"/>
        <v>1.0141989458300031</v>
      </c>
    </row>
    <row r="2151" spans="1:5" x14ac:dyDescent="0.2">
      <c r="A2151">
        <v>1430.35833171475</v>
      </c>
      <c r="B2151">
        <v>0.320279818959534</v>
      </c>
      <c r="C2151">
        <v>0.170812387019395</v>
      </c>
      <c r="D2151">
        <v>295525</v>
      </c>
      <c r="E2151">
        <f t="shared" si="33"/>
        <v>0.91264684917996419</v>
      </c>
    </row>
    <row r="2152" spans="1:5" x14ac:dyDescent="0.2">
      <c r="A2152">
        <v>1431.2709785639299</v>
      </c>
      <c r="B2152">
        <v>0.212435594759881</v>
      </c>
      <c r="C2152">
        <v>0.19289831910282301</v>
      </c>
      <c r="D2152">
        <v>295561</v>
      </c>
      <c r="E2152">
        <f t="shared" si="33"/>
        <v>0.94941387884000505</v>
      </c>
    </row>
    <row r="2153" spans="1:5" x14ac:dyDescent="0.2">
      <c r="A2153">
        <v>1432.2203924427699</v>
      </c>
      <c r="B2153">
        <v>0.24962271796539401</v>
      </c>
      <c r="C2153">
        <v>0.19255936518311501</v>
      </c>
      <c r="D2153">
        <v>295597</v>
      </c>
      <c r="E2153">
        <f t="shared" si="33"/>
        <v>0.97106537781996849</v>
      </c>
    </row>
    <row r="2154" spans="1:5" x14ac:dyDescent="0.2">
      <c r="A2154">
        <v>1433.1914578205899</v>
      </c>
      <c r="B2154">
        <v>0.28559661470353598</v>
      </c>
      <c r="C2154">
        <v>0.196292605251073</v>
      </c>
      <c r="D2154">
        <v>295634</v>
      </c>
      <c r="E2154">
        <f t="shared" si="33"/>
        <v>0.8755535143400266</v>
      </c>
    </row>
    <row r="2155" spans="1:5" x14ac:dyDescent="0.2">
      <c r="A2155">
        <v>1434.0670113349299</v>
      </c>
      <c r="B2155">
        <v>0.26323177386075203</v>
      </c>
      <c r="C2155">
        <v>0.18744632788002399</v>
      </c>
      <c r="D2155">
        <v>295674</v>
      </c>
      <c r="E2155">
        <f t="shared" si="33"/>
        <v>0.94971043803002431</v>
      </c>
    </row>
    <row r="2156" spans="1:5" x14ac:dyDescent="0.2">
      <c r="A2156">
        <v>1435.01672177296</v>
      </c>
      <c r="B2156">
        <v>0.28035152098163901</v>
      </c>
      <c r="C2156">
        <v>0.19754613097757101</v>
      </c>
      <c r="D2156">
        <v>295710</v>
      </c>
      <c r="E2156">
        <f t="shared" si="33"/>
        <v>0.9367182529499587</v>
      </c>
    </row>
    <row r="2157" spans="1:5" x14ac:dyDescent="0.2">
      <c r="A2157">
        <v>1435.9534400259099</v>
      </c>
      <c r="B2157">
        <v>0.22957753390073701</v>
      </c>
      <c r="C2157">
        <v>0.167204265948385</v>
      </c>
      <c r="D2157">
        <v>295746</v>
      </c>
      <c r="E2157">
        <f t="shared" si="33"/>
        <v>0.69361007400016206</v>
      </c>
    </row>
    <row r="2158" spans="1:5" x14ac:dyDescent="0.2">
      <c r="A2158">
        <v>1436.6470500999101</v>
      </c>
      <c r="B2158">
        <v>0.116134730167686</v>
      </c>
      <c r="C2158">
        <v>0.17730554286390501</v>
      </c>
      <c r="D2158">
        <v>295787</v>
      </c>
      <c r="E2158">
        <f t="shared" si="33"/>
        <v>0.47645213966984556</v>
      </c>
    </row>
    <row r="2159" spans="1:5" x14ac:dyDescent="0.2">
      <c r="A2159">
        <v>1437.1235022395799</v>
      </c>
      <c r="B2159">
        <v>0.115097484085708</v>
      </c>
      <c r="C2159">
        <v>9.7504668869078104E-2</v>
      </c>
      <c r="D2159">
        <v>295824</v>
      </c>
      <c r="E2159">
        <f t="shared" si="33"/>
        <v>0.62076184107013432</v>
      </c>
    </row>
    <row r="2160" spans="1:5" x14ac:dyDescent="0.2">
      <c r="A2160">
        <v>1437.7442640806501</v>
      </c>
      <c r="B2160">
        <v>0.27188791800290302</v>
      </c>
      <c r="C2160">
        <v>0.14309120597317801</v>
      </c>
      <c r="D2160">
        <v>295860</v>
      </c>
      <c r="E2160">
        <f t="shared" si="33"/>
        <v>0.80433210730984683</v>
      </c>
    </row>
    <row r="2161" spans="1:5" x14ac:dyDescent="0.2">
      <c r="A2161">
        <v>1438.5485961879599</v>
      </c>
      <c r="B2161">
        <v>0.22621927410364101</v>
      </c>
      <c r="C2161">
        <v>0.17088854080065999</v>
      </c>
      <c r="D2161">
        <v>295897</v>
      </c>
      <c r="E2161">
        <f t="shared" si="33"/>
        <v>0.54557992889999696</v>
      </c>
    </row>
    <row r="2162" spans="1:5" x14ac:dyDescent="0.2">
      <c r="A2162">
        <v>1439.0941761168599</v>
      </c>
      <c r="B2162">
        <v>0.10174955567345</v>
      </c>
      <c r="C2162">
        <v>0.13039748696610301</v>
      </c>
      <c r="D2162">
        <v>295937</v>
      </c>
      <c r="E2162">
        <f t="shared" si="33"/>
        <v>0.5945186000301419</v>
      </c>
    </row>
    <row r="2163" spans="1:5" x14ac:dyDescent="0.2">
      <c r="A2163">
        <v>1439.68869471689</v>
      </c>
      <c r="B2163">
        <v>0.24887571390718199</v>
      </c>
      <c r="C2163">
        <v>0.16425792640074999</v>
      </c>
      <c r="D2163">
        <v>295973</v>
      </c>
      <c r="E2163">
        <f t="shared" si="33"/>
        <v>0.70042402903004586</v>
      </c>
    </row>
    <row r="2164" spans="1:5" x14ac:dyDescent="0.2">
      <c r="A2164">
        <v>1440.3891187459201</v>
      </c>
      <c r="B2164">
        <v>0.24314131075516299</v>
      </c>
      <c r="C2164">
        <v>0.178085675928741</v>
      </c>
      <c r="D2164">
        <v>296009</v>
      </c>
      <c r="E2164">
        <f t="shared" si="33"/>
        <v>0.8253893959299603</v>
      </c>
    </row>
    <row r="2165" spans="1:5" x14ac:dyDescent="0.2">
      <c r="A2165">
        <v>1441.21450814185</v>
      </c>
      <c r="B2165">
        <v>9.8476917017251198E-2</v>
      </c>
      <c r="C2165">
        <v>0.19618455786257899</v>
      </c>
      <c r="D2165">
        <v>296050</v>
      </c>
      <c r="E2165">
        <f t="shared" si="33"/>
        <v>0.70690550794984119</v>
      </c>
    </row>
    <row r="2166" spans="1:5" x14ac:dyDescent="0.2">
      <c r="A2166">
        <v>1441.9214136497999</v>
      </c>
      <c r="B2166">
        <v>0.110140706412494</v>
      </c>
      <c r="C2166">
        <v>0.16158897569403</v>
      </c>
      <c r="D2166">
        <v>296090</v>
      </c>
      <c r="E2166">
        <f t="shared" si="33"/>
        <v>0.72112734197003192</v>
      </c>
    </row>
    <row r="2167" spans="1:5" x14ac:dyDescent="0.2">
      <c r="A2167">
        <v>1442.6425409917699</v>
      </c>
      <c r="B2167">
        <v>9.7294538747519199E-2</v>
      </c>
      <c r="C2167">
        <v>0.18267636932432599</v>
      </c>
      <c r="D2167">
        <v>296130</v>
      </c>
      <c r="E2167">
        <f t="shared" si="33"/>
        <v>0.93853430310014119</v>
      </c>
    </row>
    <row r="2168" spans="1:5" x14ac:dyDescent="0.2">
      <c r="A2168">
        <v>1443.5810752948701</v>
      </c>
      <c r="B2168">
        <v>0.243059551808983</v>
      </c>
      <c r="C2168">
        <v>0.197117113042622</v>
      </c>
      <c r="D2168">
        <v>296166</v>
      </c>
      <c r="E2168">
        <f t="shared" si="33"/>
        <v>1.0809144261299934</v>
      </c>
    </row>
    <row r="2169" spans="1:5" x14ac:dyDescent="0.2">
      <c r="A2169">
        <v>1444.6619897210001</v>
      </c>
      <c r="B2169">
        <v>0.39262248529121202</v>
      </c>
      <c r="C2169">
        <v>0.178093946073204</v>
      </c>
      <c r="D2169">
        <v>296202</v>
      </c>
      <c r="E2169">
        <f t="shared" si="33"/>
        <v>0.78230397961988274</v>
      </c>
    </row>
    <row r="2170" spans="1:5" x14ac:dyDescent="0.2">
      <c r="A2170">
        <v>1445.4442937006199</v>
      </c>
      <c r="B2170">
        <v>0.20850272476673101</v>
      </c>
      <c r="C2170">
        <v>0.14809788903221399</v>
      </c>
      <c r="D2170">
        <v>296238</v>
      </c>
      <c r="E2170">
        <f t="shared" si="33"/>
        <v>0.66921377741005017</v>
      </c>
    </row>
    <row r="2171" spans="1:5" x14ac:dyDescent="0.2">
      <c r="A2171">
        <v>1446.11350747803</v>
      </c>
      <c r="B2171">
        <v>0.106060395017266</v>
      </c>
      <c r="C2171">
        <v>0.14879330899566401</v>
      </c>
      <c r="D2171">
        <v>296278</v>
      </c>
      <c r="E2171">
        <f t="shared" si="33"/>
        <v>0.72905348800009051</v>
      </c>
    </row>
    <row r="2172" spans="1:5" x14ac:dyDescent="0.2">
      <c r="A2172">
        <v>1446.8425609660301</v>
      </c>
      <c r="B2172">
        <v>0.103912426158785</v>
      </c>
      <c r="C2172">
        <v>0.18286912282928799</v>
      </c>
      <c r="D2172">
        <v>296315</v>
      </c>
      <c r="E2172">
        <f t="shared" si="33"/>
        <v>0.82463180971990369</v>
      </c>
    </row>
    <row r="2173" spans="1:5" x14ac:dyDescent="0.2">
      <c r="A2173">
        <v>1447.66719277575</v>
      </c>
      <c r="B2173">
        <v>0.22388166887685601</v>
      </c>
      <c r="C2173">
        <v>0.174606842920184</v>
      </c>
      <c r="D2173">
        <v>296351</v>
      </c>
      <c r="E2173">
        <f t="shared" si="33"/>
        <v>0.83565716120006073</v>
      </c>
    </row>
    <row r="2174" spans="1:5" x14ac:dyDescent="0.2">
      <c r="A2174">
        <v>1448.50284993695</v>
      </c>
      <c r="B2174">
        <v>0.26792431483045198</v>
      </c>
      <c r="C2174">
        <v>0.18662512209266399</v>
      </c>
      <c r="D2174">
        <v>296387</v>
      </c>
      <c r="E2174">
        <f t="shared" si="33"/>
        <v>0.83855367963997196</v>
      </c>
    </row>
    <row r="2175" spans="1:5" x14ac:dyDescent="0.2">
      <c r="A2175">
        <v>1449.34140361659</v>
      </c>
      <c r="B2175">
        <v>0.248646797146648</v>
      </c>
      <c r="C2175">
        <v>0.16484368592500601</v>
      </c>
      <c r="D2175">
        <v>296427</v>
      </c>
      <c r="E2175">
        <f t="shared" si="33"/>
        <v>0.76067881704989304</v>
      </c>
    </row>
    <row r="2176" spans="1:5" x14ac:dyDescent="0.2">
      <c r="A2176">
        <v>1450.1020824336399</v>
      </c>
      <c r="B2176">
        <v>0.25835251435637402</v>
      </c>
      <c r="C2176">
        <v>0.10872592078521801</v>
      </c>
      <c r="D2176">
        <v>296463</v>
      </c>
      <c r="E2176">
        <f t="shared" si="33"/>
        <v>0.57674456201016255</v>
      </c>
    </row>
    <row r="2177" spans="1:5" x14ac:dyDescent="0.2">
      <c r="A2177">
        <v>1450.6788269956501</v>
      </c>
      <c r="B2177">
        <v>0.274925119243562</v>
      </c>
      <c r="C2177">
        <v>0.12751687597483299</v>
      </c>
      <c r="D2177">
        <v>296499</v>
      </c>
      <c r="E2177">
        <f t="shared" si="33"/>
        <v>0.64095578203000514</v>
      </c>
    </row>
    <row r="2178" spans="1:5" x14ac:dyDescent="0.2">
      <c r="A2178">
        <v>1451.3197827776801</v>
      </c>
      <c r="B2178">
        <v>0.27951191877946202</v>
      </c>
      <c r="C2178">
        <v>0.14957686513662299</v>
      </c>
      <c r="D2178">
        <v>296535</v>
      </c>
      <c r="E2178">
        <f t="shared" si="33"/>
        <v>0.67873019399985424</v>
      </c>
    </row>
    <row r="2179" spans="1:5" x14ac:dyDescent="0.2">
      <c r="A2179">
        <v>1451.9985129716799</v>
      </c>
      <c r="B2179">
        <v>0.12136943731456901</v>
      </c>
      <c r="C2179">
        <v>0.19643325079232399</v>
      </c>
      <c r="D2179">
        <v>296576</v>
      </c>
      <c r="E2179">
        <f t="shared" ref="E2179:E2242" si="34">A2180-A2179</f>
        <v>0.71585668902002908</v>
      </c>
    </row>
    <row r="2180" spans="1:5" x14ac:dyDescent="0.2">
      <c r="A2180">
        <v>1452.7143696607</v>
      </c>
      <c r="B2180">
        <v>0.107978814747184</v>
      </c>
      <c r="C2180">
        <v>0.17159659788012499</v>
      </c>
      <c r="D2180">
        <v>296612</v>
      </c>
      <c r="E2180">
        <f t="shared" si="34"/>
        <v>0.85665467615012858</v>
      </c>
    </row>
    <row r="2181" spans="1:5" x14ac:dyDescent="0.2">
      <c r="A2181">
        <v>1453.5710243368501</v>
      </c>
      <c r="B2181">
        <v>0.26143944310024297</v>
      </c>
      <c r="C2181">
        <v>0.17384572885930499</v>
      </c>
      <c r="D2181">
        <v>296653</v>
      </c>
      <c r="E2181">
        <f t="shared" si="34"/>
        <v>0.69020130997000706</v>
      </c>
    </row>
    <row r="2182" spans="1:5" x14ac:dyDescent="0.2">
      <c r="A2182">
        <v>1454.2612256468201</v>
      </c>
      <c r="B2182">
        <v>0.267586461734026</v>
      </c>
      <c r="C2182">
        <v>0.11774214217439199</v>
      </c>
      <c r="D2182">
        <v>296693</v>
      </c>
      <c r="E2182">
        <f t="shared" si="34"/>
        <v>0.79089095582980917</v>
      </c>
    </row>
    <row r="2183" spans="1:5" x14ac:dyDescent="0.2">
      <c r="A2183">
        <v>1455.0521166026499</v>
      </c>
      <c r="B2183">
        <v>0.24526392621919499</v>
      </c>
      <c r="C2183">
        <v>0.202484403736889</v>
      </c>
      <c r="D2183">
        <v>296733</v>
      </c>
      <c r="E2183">
        <f t="shared" si="34"/>
        <v>0.86492273305020717</v>
      </c>
    </row>
    <row r="2184" spans="1:5" x14ac:dyDescent="0.2">
      <c r="A2184">
        <v>1455.9170393357001</v>
      </c>
      <c r="B2184">
        <v>0.25599921587854602</v>
      </c>
      <c r="C2184">
        <v>0.15851821098476601</v>
      </c>
      <c r="D2184">
        <v>296773</v>
      </c>
      <c r="E2184">
        <f t="shared" si="34"/>
        <v>0.63687955494992821</v>
      </c>
    </row>
    <row r="2185" spans="1:5" x14ac:dyDescent="0.2">
      <c r="A2185">
        <v>1456.55391889065</v>
      </c>
      <c r="B2185">
        <v>9.6015558112412594E-2</v>
      </c>
      <c r="C2185">
        <v>0.13799143163487301</v>
      </c>
      <c r="D2185">
        <v>296809</v>
      </c>
      <c r="E2185">
        <f t="shared" si="34"/>
        <v>0.87687175535006645</v>
      </c>
    </row>
    <row r="2186" spans="1:5" x14ac:dyDescent="0.2">
      <c r="A2186">
        <v>1457.4307906460001</v>
      </c>
      <c r="B2186">
        <v>0.24013537634164001</v>
      </c>
      <c r="C2186">
        <v>0.15813660575076899</v>
      </c>
      <c r="D2186">
        <v>296849</v>
      </c>
      <c r="E2186">
        <f t="shared" si="34"/>
        <v>0.85503136458987683</v>
      </c>
    </row>
    <row r="2187" spans="1:5" x14ac:dyDescent="0.2">
      <c r="A2187">
        <v>1458.28582201059</v>
      </c>
      <c r="B2187">
        <v>0.25439096800982902</v>
      </c>
      <c r="C2187">
        <v>0.16436747787520201</v>
      </c>
      <c r="D2187">
        <v>296885</v>
      </c>
      <c r="E2187">
        <f t="shared" si="34"/>
        <v>0.86947141542009376</v>
      </c>
    </row>
    <row r="2188" spans="1:5" x14ac:dyDescent="0.2">
      <c r="A2188">
        <v>1459.1552934260101</v>
      </c>
      <c r="B2188">
        <v>0.27828386286273599</v>
      </c>
      <c r="C2188">
        <v>0.16559209814295101</v>
      </c>
      <c r="D2188">
        <v>296921</v>
      </c>
      <c r="E2188">
        <f t="shared" si="34"/>
        <v>0.85487395896984708</v>
      </c>
    </row>
    <row r="2189" spans="1:5" x14ac:dyDescent="0.2">
      <c r="A2189">
        <v>1460.0101673849799</v>
      </c>
      <c r="B2189">
        <v>0.23292386811226601</v>
      </c>
      <c r="C2189">
        <v>0.162539674900472</v>
      </c>
      <c r="D2189">
        <v>296962</v>
      </c>
      <c r="E2189">
        <f t="shared" si="34"/>
        <v>0.67411131086009846</v>
      </c>
    </row>
    <row r="2190" spans="1:5" x14ac:dyDescent="0.2">
      <c r="A2190">
        <v>1460.68427869584</v>
      </c>
      <c r="B2190">
        <v>0.12653390504419801</v>
      </c>
      <c r="C2190">
        <v>0.16516512818634499</v>
      </c>
      <c r="D2190">
        <v>297003</v>
      </c>
      <c r="E2190">
        <f t="shared" si="34"/>
        <v>0.91582315974005724</v>
      </c>
    </row>
    <row r="2191" spans="1:5" x14ac:dyDescent="0.2">
      <c r="A2191">
        <v>1461.6001018555801</v>
      </c>
      <c r="B2191">
        <v>0.28006189595907899</v>
      </c>
      <c r="C2191">
        <v>0.20234623411670299</v>
      </c>
      <c r="D2191">
        <v>297039</v>
      </c>
      <c r="E2191">
        <f t="shared" si="34"/>
        <v>0.93485892004991911</v>
      </c>
    </row>
    <row r="2192" spans="1:5" x14ac:dyDescent="0.2">
      <c r="A2192">
        <v>1462.53496077563</v>
      </c>
      <c r="B2192">
        <v>0.28656481066718698</v>
      </c>
      <c r="C2192">
        <v>0.20170264411717601</v>
      </c>
      <c r="D2192">
        <v>297079</v>
      </c>
      <c r="E2192">
        <f t="shared" si="34"/>
        <v>0.78444099799003197</v>
      </c>
    </row>
    <row r="2193" spans="1:5" x14ac:dyDescent="0.2">
      <c r="A2193">
        <v>1463.31940177362</v>
      </c>
      <c r="B2193">
        <v>0.22668928792700099</v>
      </c>
      <c r="C2193">
        <v>0.16730977408587899</v>
      </c>
      <c r="D2193">
        <v>297119</v>
      </c>
      <c r="E2193">
        <f t="shared" si="34"/>
        <v>0.82841363734996776</v>
      </c>
    </row>
    <row r="2194" spans="1:5" x14ac:dyDescent="0.2">
      <c r="A2194">
        <v>1464.14781541097</v>
      </c>
      <c r="B2194">
        <v>0.23232543701305899</v>
      </c>
      <c r="C2194">
        <v>0.18781367223709799</v>
      </c>
      <c r="D2194">
        <v>297160</v>
      </c>
      <c r="E2194">
        <f t="shared" si="34"/>
        <v>0.88918344863009224</v>
      </c>
    </row>
    <row r="2195" spans="1:5" x14ac:dyDescent="0.2">
      <c r="A2195">
        <v>1465.0369988596001</v>
      </c>
      <c r="B2195">
        <v>0.261750445701181</v>
      </c>
      <c r="C2195">
        <v>0.17088672332465599</v>
      </c>
      <c r="D2195">
        <v>297200</v>
      </c>
      <c r="E2195">
        <f t="shared" si="34"/>
        <v>0.92466063517986186</v>
      </c>
    </row>
    <row r="2196" spans="1:5" x14ac:dyDescent="0.2">
      <c r="A2196">
        <v>1465.96165949478</v>
      </c>
      <c r="B2196">
        <v>0.28658490907400802</v>
      </c>
      <c r="C2196">
        <v>0.18392258696257999</v>
      </c>
      <c r="D2196">
        <v>297236</v>
      </c>
      <c r="E2196">
        <f t="shared" si="34"/>
        <v>0.68461110397015545</v>
      </c>
    </row>
    <row r="2197" spans="1:5" x14ac:dyDescent="0.2">
      <c r="A2197">
        <v>1466.6462705987501</v>
      </c>
      <c r="B2197">
        <v>9.7513436805456793E-2</v>
      </c>
      <c r="C2197">
        <v>0.174415019806474</v>
      </c>
      <c r="D2197">
        <v>297276</v>
      </c>
      <c r="E2197">
        <f t="shared" si="34"/>
        <v>0.908046516119839</v>
      </c>
    </row>
    <row r="2198" spans="1:5" x14ac:dyDescent="0.2">
      <c r="A2198">
        <v>1467.5543171148699</v>
      </c>
      <c r="B2198">
        <v>0.256076404824852</v>
      </c>
      <c r="C2198">
        <v>0.18137279199436299</v>
      </c>
      <c r="D2198">
        <v>297313</v>
      </c>
      <c r="E2198">
        <f t="shared" si="34"/>
        <v>0.95790944480995677</v>
      </c>
    </row>
    <row r="2199" spans="1:5" x14ac:dyDescent="0.2">
      <c r="A2199">
        <v>1468.5122265596799</v>
      </c>
      <c r="B2199">
        <v>0.28272610902786199</v>
      </c>
      <c r="C2199">
        <v>0.205261543858796</v>
      </c>
      <c r="D2199">
        <v>297353</v>
      </c>
      <c r="E2199">
        <f t="shared" si="34"/>
        <v>0.91288365331001842</v>
      </c>
    </row>
    <row r="2200" spans="1:5" x14ac:dyDescent="0.2">
      <c r="A2200">
        <v>1469.4251102129899</v>
      </c>
      <c r="B2200">
        <v>0.25883487286046097</v>
      </c>
      <c r="C2200">
        <v>0.155640506185591</v>
      </c>
      <c r="D2200">
        <v>297393</v>
      </c>
      <c r="E2200">
        <f t="shared" si="34"/>
        <v>0.7494065747600871</v>
      </c>
    </row>
    <row r="2201" spans="1:5" x14ac:dyDescent="0.2">
      <c r="A2201">
        <v>1470.17451678775</v>
      </c>
      <c r="B2201">
        <v>0.195800156798213</v>
      </c>
      <c r="C2201">
        <v>0.163014823105186</v>
      </c>
      <c r="D2201">
        <v>297433</v>
      </c>
      <c r="E2201">
        <f t="shared" si="34"/>
        <v>0.8897850401699543</v>
      </c>
    </row>
    <row r="2202" spans="1:5" x14ac:dyDescent="0.2">
      <c r="A2202">
        <v>1471.06430182792</v>
      </c>
      <c r="B2202">
        <v>0.30943149887025301</v>
      </c>
      <c r="C2202">
        <v>0.16862050537019899</v>
      </c>
      <c r="D2202">
        <v>297469</v>
      </c>
      <c r="E2202">
        <f t="shared" si="34"/>
        <v>0.79421385609998651</v>
      </c>
    </row>
    <row r="2203" spans="1:5" x14ac:dyDescent="0.2">
      <c r="A2203">
        <v>1471.8585156840199</v>
      </c>
      <c r="B2203">
        <v>0.26646793819963899</v>
      </c>
      <c r="C2203">
        <v>0.15220920508727401</v>
      </c>
      <c r="D2203">
        <v>297510</v>
      </c>
      <c r="E2203">
        <f t="shared" si="34"/>
        <v>0.7655934868400891</v>
      </c>
    </row>
    <row r="2204" spans="1:5" x14ac:dyDescent="0.2">
      <c r="A2204">
        <v>1472.62410917086</v>
      </c>
      <c r="B2204">
        <v>0.25863554701209002</v>
      </c>
      <c r="C2204">
        <v>0.15609688637778099</v>
      </c>
      <c r="D2204">
        <v>297546</v>
      </c>
      <c r="E2204">
        <f t="shared" si="34"/>
        <v>0.79995649214993136</v>
      </c>
    </row>
    <row r="2205" spans="1:5" x14ac:dyDescent="0.2">
      <c r="A2205">
        <v>1473.42406566301</v>
      </c>
      <c r="B2205">
        <v>0.284918314777314</v>
      </c>
      <c r="C2205">
        <v>0.17099996283650301</v>
      </c>
      <c r="D2205">
        <v>297583</v>
      </c>
      <c r="E2205">
        <f t="shared" si="34"/>
        <v>0.8464572527400378</v>
      </c>
    </row>
    <row r="2206" spans="1:5" x14ac:dyDescent="0.2">
      <c r="A2206">
        <v>1474.27052291575</v>
      </c>
      <c r="B2206">
        <v>0.25384772708639503</v>
      </c>
      <c r="C2206">
        <v>0.181996364146471</v>
      </c>
      <c r="D2206">
        <v>297623</v>
      </c>
      <c r="E2206">
        <f t="shared" si="34"/>
        <v>0.71598371817003681</v>
      </c>
    </row>
    <row r="2207" spans="1:5" x14ac:dyDescent="0.2">
      <c r="A2207">
        <v>1474.98650663392</v>
      </c>
      <c r="B2207">
        <v>0.236720039043575</v>
      </c>
      <c r="C2207">
        <v>0.10445219278335501</v>
      </c>
      <c r="D2207">
        <v>297659</v>
      </c>
      <c r="E2207">
        <f t="shared" si="34"/>
        <v>0.62828096468001604</v>
      </c>
    </row>
    <row r="2208" spans="1:5" x14ac:dyDescent="0.2">
      <c r="A2208">
        <v>1475.6147875986001</v>
      </c>
      <c r="B2208">
        <v>0.24703203188255399</v>
      </c>
      <c r="C2208">
        <v>0.18278358783572901</v>
      </c>
      <c r="D2208">
        <v>297699</v>
      </c>
      <c r="E2208">
        <f t="shared" si="34"/>
        <v>0.61968112596991887</v>
      </c>
    </row>
    <row r="2209" spans="1:5" x14ac:dyDescent="0.2">
      <c r="A2209">
        <v>1476.23446872457</v>
      </c>
      <c r="B2209">
        <v>9.9865963216870995E-2</v>
      </c>
      <c r="C2209">
        <v>0.16402945993468099</v>
      </c>
      <c r="D2209">
        <v>297736</v>
      </c>
      <c r="E2209">
        <f t="shared" si="34"/>
        <v>0.60473749834000046</v>
      </c>
    </row>
    <row r="2210" spans="1:5" x14ac:dyDescent="0.2">
      <c r="A2210">
        <v>1476.83920622291</v>
      </c>
      <c r="B2210">
        <v>0.100837246049195</v>
      </c>
      <c r="C2210">
        <v>0.16104537015780801</v>
      </c>
      <c r="D2210">
        <v>297773</v>
      </c>
      <c r="E2210">
        <f t="shared" si="34"/>
        <v>0.82463106186992263</v>
      </c>
    </row>
    <row r="2211" spans="1:5" x14ac:dyDescent="0.2">
      <c r="A2211">
        <v>1477.6638372847799</v>
      </c>
      <c r="B2211">
        <v>0.26447476306930101</v>
      </c>
      <c r="C2211">
        <v>0.179295988753438</v>
      </c>
      <c r="D2211">
        <v>297814</v>
      </c>
      <c r="E2211">
        <f t="shared" si="34"/>
        <v>0.67077674903021034</v>
      </c>
    </row>
    <row r="2212" spans="1:5" x14ac:dyDescent="0.2">
      <c r="A2212">
        <v>1478.3346140338101</v>
      </c>
      <c r="B2212">
        <v>0.26555754384025898</v>
      </c>
      <c r="C2212">
        <v>0.13236282626166901</v>
      </c>
      <c r="D2212">
        <v>297854</v>
      </c>
      <c r="E2212">
        <f t="shared" si="34"/>
        <v>0.81016671190991474</v>
      </c>
    </row>
    <row r="2213" spans="1:5" x14ac:dyDescent="0.2">
      <c r="A2213">
        <v>1479.14478074572</v>
      </c>
      <c r="B2213">
        <v>0.26335669169202403</v>
      </c>
      <c r="C2213">
        <v>0.16023187711834899</v>
      </c>
      <c r="D2213">
        <v>297890</v>
      </c>
      <c r="E2213">
        <f t="shared" si="34"/>
        <v>0.91192031512991889</v>
      </c>
    </row>
    <row r="2214" spans="1:5" x14ac:dyDescent="0.2">
      <c r="A2214">
        <v>1480.0567010608499</v>
      </c>
      <c r="B2214">
        <v>0.28651805222034399</v>
      </c>
      <c r="C2214">
        <v>0.25366912968456701</v>
      </c>
      <c r="D2214">
        <v>297930</v>
      </c>
      <c r="E2214">
        <f t="shared" si="34"/>
        <v>0.85536511475015686</v>
      </c>
    </row>
    <row r="2215" spans="1:5" x14ac:dyDescent="0.2">
      <c r="A2215">
        <v>1480.9120661756001</v>
      </c>
      <c r="B2215">
        <v>0.255310303065925</v>
      </c>
      <c r="C2215">
        <v>0.109124146867543</v>
      </c>
      <c r="D2215">
        <v>297970</v>
      </c>
      <c r="E2215">
        <f t="shared" si="34"/>
        <v>0.68928375699988464</v>
      </c>
    </row>
    <row r="2216" spans="1:5" x14ac:dyDescent="0.2">
      <c r="A2216">
        <v>1481.6013499326</v>
      </c>
      <c r="B2216">
        <v>0.27907822513952801</v>
      </c>
      <c r="C2216">
        <v>0.186511155217885</v>
      </c>
      <c r="D2216">
        <v>298011</v>
      </c>
      <c r="E2216">
        <f t="shared" si="34"/>
        <v>0.892253629400102</v>
      </c>
    </row>
    <row r="2217" spans="1:5" x14ac:dyDescent="0.2">
      <c r="A2217">
        <v>1482.4936035620001</v>
      </c>
      <c r="B2217">
        <v>0.28388756699860002</v>
      </c>
      <c r="C2217">
        <v>0.20052747195586501</v>
      </c>
      <c r="D2217">
        <v>298052</v>
      </c>
      <c r="E2217">
        <f t="shared" si="34"/>
        <v>0.82338897697991342</v>
      </c>
    </row>
    <row r="2218" spans="1:5" x14ac:dyDescent="0.2">
      <c r="A2218">
        <v>1483.31699253898</v>
      </c>
      <c r="B2218">
        <v>0.228409647010266</v>
      </c>
      <c r="C2218">
        <v>0.17632615566253601</v>
      </c>
      <c r="D2218">
        <v>298092</v>
      </c>
      <c r="E2218">
        <f t="shared" si="34"/>
        <v>0.8514124127100331</v>
      </c>
    </row>
    <row r="2219" spans="1:5" x14ac:dyDescent="0.2">
      <c r="A2219">
        <v>1484.16840495169</v>
      </c>
      <c r="B2219">
        <v>0.23602528311312199</v>
      </c>
      <c r="C2219">
        <v>0.187283291947096</v>
      </c>
      <c r="D2219">
        <v>298129</v>
      </c>
      <c r="E2219">
        <f t="shared" si="34"/>
        <v>0.93082459316997301</v>
      </c>
    </row>
    <row r="2220" spans="1:5" x14ac:dyDescent="0.2">
      <c r="A2220">
        <v>1485.09922954486</v>
      </c>
      <c r="B2220">
        <v>0.30715558305382701</v>
      </c>
      <c r="C2220">
        <v>0.17446100478991799</v>
      </c>
      <c r="D2220">
        <v>298169</v>
      </c>
      <c r="E2220">
        <f t="shared" si="34"/>
        <v>0.85556950792988573</v>
      </c>
    </row>
    <row r="2221" spans="1:5" x14ac:dyDescent="0.2">
      <c r="A2221">
        <v>1485.9547990527899</v>
      </c>
      <c r="B2221">
        <v>0.249824563041329</v>
      </c>
      <c r="C2221">
        <v>0.16333640506491001</v>
      </c>
      <c r="D2221">
        <v>298209</v>
      </c>
      <c r="E2221">
        <f t="shared" si="34"/>
        <v>0.86376386182018905</v>
      </c>
    </row>
    <row r="2222" spans="1:5" x14ac:dyDescent="0.2">
      <c r="A2222">
        <v>1486.8185629146101</v>
      </c>
      <c r="B2222">
        <v>0.26821445720270198</v>
      </c>
      <c r="C2222">
        <v>0.178040984086692</v>
      </c>
      <c r="D2222">
        <v>298246</v>
      </c>
      <c r="E2222">
        <f t="shared" si="34"/>
        <v>0.93686430016987288</v>
      </c>
    </row>
    <row r="2223" spans="1:5" x14ac:dyDescent="0.2">
      <c r="A2223">
        <v>1487.75542721478</v>
      </c>
      <c r="B2223">
        <v>0.29353189514949901</v>
      </c>
      <c r="C2223">
        <v>0.161246289964765</v>
      </c>
      <c r="D2223">
        <v>298283</v>
      </c>
      <c r="E2223">
        <f t="shared" si="34"/>
        <v>0.85619187819997933</v>
      </c>
    </row>
    <row r="2224" spans="1:5" x14ac:dyDescent="0.2">
      <c r="A2224">
        <v>1488.6116190929799</v>
      </c>
      <c r="B2224">
        <v>0.244430026039481</v>
      </c>
      <c r="C2224">
        <v>0.15635823411867</v>
      </c>
      <c r="D2224">
        <v>298319</v>
      </c>
      <c r="E2224">
        <f t="shared" si="34"/>
        <v>0.64121683687017139</v>
      </c>
    </row>
    <row r="2225" spans="1:5" x14ac:dyDescent="0.2">
      <c r="A2225">
        <v>1489.2528359298501</v>
      </c>
      <c r="B2225">
        <v>0.104418211150914</v>
      </c>
      <c r="C2225">
        <v>0.16585879307240201</v>
      </c>
      <c r="D2225">
        <v>298360</v>
      </c>
      <c r="E2225">
        <f t="shared" si="34"/>
        <v>0.64261541608993866</v>
      </c>
    </row>
    <row r="2226" spans="1:5" x14ac:dyDescent="0.2">
      <c r="A2226">
        <v>1489.89545134594</v>
      </c>
      <c r="B2226">
        <v>0.10918089095503</v>
      </c>
      <c r="C2226">
        <v>0.1969930450432</v>
      </c>
      <c r="D2226">
        <v>298401</v>
      </c>
      <c r="E2226">
        <f t="shared" si="34"/>
        <v>0.62257172586987508</v>
      </c>
    </row>
    <row r="2227" spans="1:5" x14ac:dyDescent="0.2">
      <c r="A2227">
        <v>1490.5180230718099</v>
      </c>
      <c r="B2227">
        <v>9.8813480697572204E-2</v>
      </c>
      <c r="C2227">
        <v>0.17200018838047901</v>
      </c>
      <c r="D2227">
        <v>298441</v>
      </c>
      <c r="E2227">
        <f t="shared" si="34"/>
        <v>0.69402954494012192</v>
      </c>
    </row>
    <row r="2228" spans="1:5" x14ac:dyDescent="0.2">
      <c r="A2228">
        <v>1491.21205261675</v>
      </c>
      <c r="B2228">
        <v>0.11407653708010899</v>
      </c>
      <c r="C2228">
        <v>0.155776725150644</v>
      </c>
      <c r="D2228">
        <v>298482</v>
      </c>
      <c r="E2228">
        <f t="shared" si="34"/>
        <v>0.62582722725005624</v>
      </c>
    </row>
    <row r="2229" spans="1:5" x14ac:dyDescent="0.2">
      <c r="A2229">
        <v>1491.8378798440001</v>
      </c>
      <c r="B2229">
        <v>0.105058584362268</v>
      </c>
      <c r="C2229">
        <v>0.152600384782999</v>
      </c>
      <c r="D2229">
        <v>298522</v>
      </c>
      <c r="E2229">
        <f t="shared" si="34"/>
        <v>0.85060702497980856</v>
      </c>
    </row>
    <row r="2230" spans="1:5" x14ac:dyDescent="0.2">
      <c r="A2230">
        <v>1492.6884868689799</v>
      </c>
      <c r="B2230">
        <v>0.25613946700468598</v>
      </c>
      <c r="C2230">
        <v>0.176484324038028</v>
      </c>
      <c r="D2230">
        <v>298562</v>
      </c>
      <c r="E2230">
        <f t="shared" si="34"/>
        <v>0.68140374262998193</v>
      </c>
    </row>
    <row r="2231" spans="1:5" x14ac:dyDescent="0.2">
      <c r="A2231">
        <v>1493.3698906116099</v>
      </c>
      <c r="B2231">
        <v>0.10662807896733199</v>
      </c>
      <c r="C2231">
        <v>0.16834434494376099</v>
      </c>
      <c r="D2231">
        <v>298603</v>
      </c>
      <c r="E2231">
        <f t="shared" si="34"/>
        <v>0.8359360559900324</v>
      </c>
    </row>
    <row r="2232" spans="1:5" x14ac:dyDescent="0.2">
      <c r="A2232">
        <v>1494.2058266675999</v>
      </c>
      <c r="B2232">
        <v>0.25389092508703398</v>
      </c>
      <c r="C2232">
        <v>0.20122299995273299</v>
      </c>
      <c r="D2232">
        <v>298639</v>
      </c>
      <c r="E2232">
        <f t="shared" si="34"/>
        <v>0.89656908111010125</v>
      </c>
    </row>
    <row r="2233" spans="1:5" x14ac:dyDescent="0.2">
      <c r="A2233">
        <v>1495.10239574871</v>
      </c>
      <c r="B2233">
        <v>0.31371850194409401</v>
      </c>
      <c r="C2233">
        <v>0.189888978842645</v>
      </c>
      <c r="D2233">
        <v>298675</v>
      </c>
      <c r="E2233">
        <f t="shared" si="34"/>
        <v>0.69939129101999242</v>
      </c>
    </row>
    <row r="2234" spans="1:5" x14ac:dyDescent="0.2">
      <c r="A2234">
        <v>1495.80178703973</v>
      </c>
      <c r="B2234">
        <v>9.86611628904938E-2</v>
      </c>
      <c r="C2234">
        <v>0.16250423900783001</v>
      </c>
      <c r="D2234">
        <v>298712</v>
      </c>
      <c r="E2234">
        <f t="shared" si="34"/>
        <v>0.88407483697005773</v>
      </c>
    </row>
    <row r="2235" spans="1:5" x14ac:dyDescent="0.2">
      <c r="A2235">
        <v>1496.6858618767001</v>
      </c>
      <c r="B2235">
        <v>0.29750292794778899</v>
      </c>
      <c r="C2235">
        <v>0.15505815204232901</v>
      </c>
      <c r="D2235">
        <v>298752</v>
      </c>
      <c r="E2235">
        <f t="shared" si="34"/>
        <v>0.90439457724983185</v>
      </c>
    </row>
    <row r="2236" spans="1:5" x14ac:dyDescent="0.2">
      <c r="A2236">
        <v>1497.5902564539499</v>
      </c>
      <c r="B2236">
        <v>0.32080705370753998</v>
      </c>
      <c r="C2236">
        <v>0.17001345241442301</v>
      </c>
      <c r="D2236">
        <v>298789</v>
      </c>
      <c r="E2236">
        <f t="shared" si="34"/>
        <v>0.84073963203013591</v>
      </c>
    </row>
    <row r="2237" spans="1:5" x14ac:dyDescent="0.2">
      <c r="A2237">
        <v>1498.43099608598</v>
      </c>
      <c r="B2237">
        <v>0.26513138692825999</v>
      </c>
      <c r="C2237">
        <v>0.15817812690511299</v>
      </c>
      <c r="D2237">
        <v>298829</v>
      </c>
      <c r="E2237">
        <f t="shared" si="34"/>
        <v>0.77329402184000173</v>
      </c>
    </row>
    <row r="2238" spans="1:5" x14ac:dyDescent="0.2">
      <c r="A2238">
        <v>1499.20429010782</v>
      </c>
      <c r="B2238">
        <v>0.26728906622156501</v>
      </c>
      <c r="C2238">
        <v>0.11374487681314301</v>
      </c>
      <c r="D2238">
        <v>298869</v>
      </c>
      <c r="E2238">
        <f t="shared" si="34"/>
        <v>0.73486806218988932</v>
      </c>
    </row>
    <row r="2239" spans="1:5" x14ac:dyDescent="0.2">
      <c r="A2239">
        <v>1499.9391581700099</v>
      </c>
      <c r="B2239">
        <v>0.29127329587936401</v>
      </c>
      <c r="C2239">
        <v>0.16114765685051599</v>
      </c>
      <c r="D2239">
        <v>298909</v>
      </c>
      <c r="E2239">
        <f t="shared" si="34"/>
        <v>0.67467967887000668</v>
      </c>
    </row>
    <row r="2240" spans="1:5" x14ac:dyDescent="0.2">
      <c r="A2240">
        <v>1500.6138378488799</v>
      </c>
      <c r="B2240">
        <v>0.109948656056076</v>
      </c>
      <c r="C2240">
        <v>0.14489223901182399</v>
      </c>
      <c r="D2240">
        <v>298949</v>
      </c>
      <c r="E2240">
        <f t="shared" si="34"/>
        <v>0.64109878288013533</v>
      </c>
    </row>
    <row r="2241" spans="1:5" x14ac:dyDescent="0.2">
      <c r="A2241">
        <v>1501.2549366317601</v>
      </c>
      <c r="B2241">
        <v>0.11456389585509801</v>
      </c>
      <c r="C2241">
        <v>0.15479804202914199</v>
      </c>
      <c r="D2241">
        <v>298985</v>
      </c>
      <c r="E2241">
        <f t="shared" si="34"/>
        <v>0.63728710403984223</v>
      </c>
    </row>
    <row r="2242" spans="1:5" x14ac:dyDescent="0.2">
      <c r="A2242">
        <v>1501.8922237357999</v>
      </c>
      <c r="B2242">
        <v>0.113483428955078</v>
      </c>
      <c r="C2242">
        <v>0.14730493305251</v>
      </c>
      <c r="D2242">
        <v>299021</v>
      </c>
      <c r="E2242">
        <f t="shared" si="34"/>
        <v>0.63828196703002504</v>
      </c>
    </row>
    <row r="2243" spans="1:5" x14ac:dyDescent="0.2">
      <c r="A2243">
        <v>1502.5305057028299</v>
      </c>
      <c r="B2243">
        <v>0.103982829954475</v>
      </c>
      <c r="C2243">
        <v>0.16313027590513199</v>
      </c>
      <c r="D2243">
        <v>299057</v>
      </c>
      <c r="E2243">
        <f t="shared" ref="E2243:E2306" si="35">A2244-A2243</f>
        <v>0.62335145799011116</v>
      </c>
    </row>
    <row r="2244" spans="1:5" x14ac:dyDescent="0.2">
      <c r="A2244">
        <v>1503.1538571608201</v>
      </c>
      <c r="B2244">
        <v>0.107805308885872</v>
      </c>
      <c r="C2244">
        <v>0.15022276109084401</v>
      </c>
      <c r="D2244">
        <v>299093</v>
      </c>
      <c r="E2244">
        <f t="shared" si="35"/>
        <v>0.81540137716001482</v>
      </c>
    </row>
    <row r="2245" spans="1:5" x14ac:dyDescent="0.2">
      <c r="A2245">
        <v>1503.9692585379801</v>
      </c>
      <c r="B2245">
        <v>0.16908896388486</v>
      </c>
      <c r="C2245">
        <v>0.15359045518562101</v>
      </c>
      <c r="D2245">
        <v>299133</v>
      </c>
      <c r="E2245">
        <f t="shared" si="35"/>
        <v>0.73674911493003492</v>
      </c>
    </row>
    <row r="2246" spans="1:5" x14ac:dyDescent="0.2">
      <c r="A2246">
        <v>1504.7060076529101</v>
      </c>
      <c r="B2246">
        <v>0.117624402046203</v>
      </c>
      <c r="C2246">
        <v>0.17373061599209899</v>
      </c>
      <c r="D2246">
        <v>299174</v>
      </c>
      <c r="E2246">
        <f t="shared" si="35"/>
        <v>0.64908881065980495</v>
      </c>
    </row>
    <row r="2247" spans="1:5" x14ac:dyDescent="0.2">
      <c r="A2247">
        <v>1505.3550964635699</v>
      </c>
      <c r="B2247">
        <v>0.12027133116498499</v>
      </c>
      <c r="C2247">
        <v>0.14945235289633199</v>
      </c>
      <c r="D2247">
        <v>299214</v>
      </c>
      <c r="E2247">
        <f t="shared" si="35"/>
        <v>0.71209353721019397</v>
      </c>
    </row>
    <row r="2248" spans="1:5" x14ac:dyDescent="0.2">
      <c r="A2248">
        <v>1506.0671900007801</v>
      </c>
      <c r="B2248">
        <v>0.155786335933953</v>
      </c>
      <c r="C2248">
        <v>0.163353241980075</v>
      </c>
      <c r="D2248">
        <v>299254</v>
      </c>
      <c r="E2248">
        <f t="shared" si="35"/>
        <v>0.66201210720987547</v>
      </c>
    </row>
    <row r="2249" spans="1:5" x14ac:dyDescent="0.2">
      <c r="A2249">
        <v>1506.72920210799</v>
      </c>
      <c r="B2249">
        <v>0.14023153483867601</v>
      </c>
      <c r="C2249">
        <v>0.14363291906192899</v>
      </c>
      <c r="D2249">
        <v>299294</v>
      </c>
      <c r="E2249">
        <f t="shared" si="35"/>
        <v>0.6758388327400553</v>
      </c>
    </row>
    <row r="2250" spans="1:5" x14ac:dyDescent="0.2">
      <c r="A2250">
        <v>1507.40504094073</v>
      </c>
      <c r="B2250">
        <v>0.108986194245517</v>
      </c>
      <c r="C2250">
        <v>0.177489346824586</v>
      </c>
      <c r="D2250">
        <v>299330</v>
      </c>
      <c r="E2250">
        <f t="shared" si="35"/>
        <v>0.78601321485007247</v>
      </c>
    </row>
    <row r="2251" spans="1:5" x14ac:dyDescent="0.2">
      <c r="A2251">
        <v>1508.1910541555801</v>
      </c>
      <c r="B2251">
        <v>0.252901005093008</v>
      </c>
      <c r="C2251">
        <v>0.17275902209803401</v>
      </c>
      <c r="D2251">
        <v>299370</v>
      </c>
      <c r="E2251">
        <f t="shared" si="35"/>
        <v>0.65362828922980043</v>
      </c>
    </row>
    <row r="2252" spans="1:5" x14ac:dyDescent="0.2">
      <c r="A2252">
        <v>1508.8446824448099</v>
      </c>
      <c r="B2252">
        <v>0.1080027599819</v>
      </c>
      <c r="C2252">
        <v>9.9486594088375499E-2</v>
      </c>
      <c r="D2252">
        <v>299406</v>
      </c>
      <c r="E2252">
        <f t="shared" si="35"/>
        <v>0.36626443221007321</v>
      </c>
    </row>
    <row r="2253" spans="1:5" x14ac:dyDescent="0.2">
      <c r="A2253">
        <v>1509.21094687702</v>
      </c>
      <c r="B2253">
        <v>0.11592846689745701</v>
      </c>
      <c r="C2253">
        <v>8.9249663986265604E-2</v>
      </c>
      <c r="D2253">
        <v>299446</v>
      </c>
      <c r="E2253">
        <f t="shared" si="35"/>
        <v>0.36797354975010421</v>
      </c>
    </row>
    <row r="2254" spans="1:5" x14ac:dyDescent="0.2">
      <c r="A2254">
        <v>1509.5789204267701</v>
      </c>
      <c r="B2254">
        <v>0.120785083156079</v>
      </c>
      <c r="C2254">
        <v>8.7697789072990404E-2</v>
      </c>
      <c r="D2254">
        <v>299486</v>
      </c>
      <c r="E2254">
        <f t="shared" si="35"/>
        <v>0.36817157920995669</v>
      </c>
    </row>
    <row r="2255" spans="1:5" x14ac:dyDescent="0.2">
      <c r="A2255">
        <v>1509.94709200598</v>
      </c>
      <c r="B2255">
        <v>0.104151058010756</v>
      </c>
      <c r="C2255">
        <v>9.3220876064151498E-2</v>
      </c>
      <c r="D2255">
        <v>299526</v>
      </c>
      <c r="E2255">
        <f t="shared" si="35"/>
        <v>0.37360558472005323</v>
      </c>
    </row>
    <row r="2256" spans="1:5" x14ac:dyDescent="0.2">
      <c r="A2256">
        <v>1510.3206975907001</v>
      </c>
      <c r="B2256">
        <v>0.106288276612758</v>
      </c>
      <c r="C2256">
        <v>0.10589694418013</v>
      </c>
      <c r="D2256">
        <v>299566</v>
      </c>
      <c r="E2256">
        <f t="shared" si="35"/>
        <v>0.82039515999986179</v>
      </c>
    </row>
    <row r="2257" spans="1:5" x14ac:dyDescent="0.2">
      <c r="A2257">
        <v>1511.1410927507</v>
      </c>
      <c r="B2257">
        <v>0.26107047684490597</v>
      </c>
      <c r="C2257">
        <v>0.15268878499045899</v>
      </c>
      <c r="D2257">
        <v>299602</v>
      </c>
      <c r="E2257">
        <f t="shared" si="35"/>
        <v>0.86966932705013278</v>
      </c>
    </row>
    <row r="2258" spans="1:5" x14ac:dyDescent="0.2">
      <c r="A2258">
        <v>1512.0107620777501</v>
      </c>
      <c r="B2258">
        <v>0.30613323627039701</v>
      </c>
      <c r="C2258">
        <v>0.14625585498288199</v>
      </c>
      <c r="D2258">
        <v>299638</v>
      </c>
      <c r="E2258">
        <f t="shared" si="35"/>
        <v>0.63367087207984696</v>
      </c>
    </row>
    <row r="2259" spans="1:5" x14ac:dyDescent="0.2">
      <c r="A2259">
        <v>1512.6444329498299</v>
      </c>
      <c r="B2259">
        <v>0.10818783333525001</v>
      </c>
      <c r="C2259">
        <v>0.177177709992975</v>
      </c>
      <c r="D2259">
        <v>299678</v>
      </c>
      <c r="E2259">
        <f t="shared" si="35"/>
        <v>0.7769871880300343</v>
      </c>
    </row>
    <row r="2260" spans="1:5" x14ac:dyDescent="0.2">
      <c r="A2260">
        <v>1513.42142013786</v>
      </c>
      <c r="B2260">
        <v>0.2383549567312</v>
      </c>
      <c r="C2260">
        <v>0.16747596487402899</v>
      </c>
      <c r="D2260">
        <v>299714</v>
      </c>
      <c r="E2260">
        <f t="shared" si="35"/>
        <v>0.79319128487009039</v>
      </c>
    </row>
    <row r="2261" spans="1:5" x14ac:dyDescent="0.2">
      <c r="A2261">
        <v>1514.2146114227301</v>
      </c>
      <c r="B2261">
        <v>0.23381592379882901</v>
      </c>
      <c r="C2261">
        <v>0.16487364890053799</v>
      </c>
      <c r="D2261">
        <v>299755</v>
      </c>
      <c r="E2261">
        <f t="shared" si="35"/>
        <v>0.84096823213985772</v>
      </c>
    </row>
    <row r="2262" spans="1:5" x14ac:dyDescent="0.2">
      <c r="A2262">
        <v>1515.0555796548699</v>
      </c>
      <c r="B2262">
        <v>0.26892074476927502</v>
      </c>
      <c r="C2262">
        <v>0.18764369282871399</v>
      </c>
      <c r="D2262">
        <v>299795</v>
      </c>
      <c r="E2262">
        <f t="shared" si="35"/>
        <v>0.83956135483003891</v>
      </c>
    </row>
    <row r="2263" spans="1:5" x14ac:dyDescent="0.2">
      <c r="A2263">
        <v>1515.8951410097</v>
      </c>
      <c r="B2263">
        <v>0.28720428608357901</v>
      </c>
      <c r="C2263">
        <v>0.16748698987066701</v>
      </c>
      <c r="D2263">
        <v>299835</v>
      </c>
      <c r="E2263">
        <f t="shared" si="35"/>
        <v>0.87698422093012596</v>
      </c>
    </row>
    <row r="2264" spans="1:5" x14ac:dyDescent="0.2">
      <c r="A2264">
        <v>1516.7721252306301</v>
      </c>
      <c r="B2264">
        <v>0.27901658322662098</v>
      </c>
      <c r="C2264">
        <v>0.18420757306739599</v>
      </c>
      <c r="D2264">
        <v>299872</v>
      </c>
      <c r="E2264">
        <f t="shared" si="35"/>
        <v>0.86228030221991503</v>
      </c>
    </row>
    <row r="2265" spans="1:5" x14ac:dyDescent="0.2">
      <c r="A2265">
        <v>1517.63440553285</v>
      </c>
      <c r="B2265">
        <v>0.25317363301292001</v>
      </c>
      <c r="C2265">
        <v>0.15515145100653099</v>
      </c>
      <c r="D2265">
        <v>299909</v>
      </c>
      <c r="E2265">
        <f t="shared" si="35"/>
        <v>0.82393682887004616</v>
      </c>
    </row>
    <row r="2266" spans="1:5" x14ac:dyDescent="0.2">
      <c r="A2266">
        <v>1518.45834236172</v>
      </c>
      <c r="B2266">
        <v>0.26971644489094598</v>
      </c>
      <c r="C2266">
        <v>0.153614379931241</v>
      </c>
      <c r="D2266">
        <v>299946</v>
      </c>
      <c r="E2266">
        <f t="shared" si="35"/>
        <v>0.7868332508999174</v>
      </c>
    </row>
    <row r="2267" spans="1:5" x14ac:dyDescent="0.2">
      <c r="A2267">
        <v>1519.24517561262</v>
      </c>
      <c r="B2267">
        <v>0.239753270987421</v>
      </c>
      <c r="C2267">
        <v>0.15854824008420099</v>
      </c>
      <c r="D2267">
        <v>299983</v>
      </c>
      <c r="E2267">
        <f t="shared" si="35"/>
        <v>0.74445851006998964</v>
      </c>
    </row>
    <row r="2268" spans="1:5" x14ac:dyDescent="0.2">
      <c r="A2268">
        <v>1519.9896341226899</v>
      </c>
      <c r="B2268">
        <v>0.172924419865012</v>
      </c>
      <c r="C2268">
        <v>0.15271878009661999</v>
      </c>
      <c r="D2268">
        <v>300019</v>
      </c>
      <c r="E2268">
        <f t="shared" si="35"/>
        <v>0.65973213921006391</v>
      </c>
    </row>
    <row r="2269" spans="1:5" x14ac:dyDescent="0.2">
      <c r="A2269">
        <v>1520.6493662619</v>
      </c>
      <c r="B2269">
        <v>0.11245564091950599</v>
      </c>
      <c r="C2269">
        <v>0.16967167425900601</v>
      </c>
      <c r="D2269">
        <v>300059</v>
      </c>
      <c r="E2269">
        <f t="shared" si="35"/>
        <v>0.69833617703989148</v>
      </c>
    </row>
    <row r="2270" spans="1:5" x14ac:dyDescent="0.2">
      <c r="A2270">
        <v>1521.3477024389399</v>
      </c>
      <c r="B2270">
        <v>0.11396639607846699</v>
      </c>
      <c r="C2270">
        <v>0.14235502714291201</v>
      </c>
      <c r="D2270">
        <v>300099</v>
      </c>
      <c r="E2270">
        <f t="shared" si="35"/>
        <v>0.65472669480004697</v>
      </c>
    </row>
    <row r="2271" spans="1:5" x14ac:dyDescent="0.2">
      <c r="A2271">
        <v>1522.00242913374</v>
      </c>
      <c r="B2271">
        <v>0.109386661089956</v>
      </c>
      <c r="C2271">
        <v>0.15316275088116499</v>
      </c>
      <c r="D2271">
        <v>300135</v>
      </c>
      <c r="E2271">
        <f t="shared" si="35"/>
        <v>0.66540912213008596</v>
      </c>
    </row>
    <row r="2272" spans="1:5" x14ac:dyDescent="0.2">
      <c r="A2272">
        <v>1522.66783825587</v>
      </c>
      <c r="B2272">
        <v>0.14749150723218901</v>
      </c>
      <c r="C2272">
        <v>0.15141046559438101</v>
      </c>
      <c r="D2272">
        <v>300175</v>
      </c>
      <c r="E2272">
        <f t="shared" si="35"/>
        <v>0.63023737771004562</v>
      </c>
    </row>
    <row r="2273" spans="1:5" x14ac:dyDescent="0.2">
      <c r="A2273">
        <v>1523.2980756335801</v>
      </c>
      <c r="B2273">
        <v>0.108298535924404</v>
      </c>
      <c r="C2273">
        <v>0.135607539210468</v>
      </c>
      <c r="D2273">
        <v>300211</v>
      </c>
      <c r="E2273">
        <f t="shared" si="35"/>
        <v>0.51574353128989969</v>
      </c>
    </row>
    <row r="2274" spans="1:5" x14ac:dyDescent="0.2">
      <c r="A2274">
        <v>1523.81381916487</v>
      </c>
      <c r="B2274">
        <v>0.224210375919938</v>
      </c>
      <c r="C2274">
        <v>0.10245838481932799</v>
      </c>
      <c r="D2274">
        <v>300248</v>
      </c>
      <c r="E2274">
        <f t="shared" si="35"/>
        <v>0.54142994015001022</v>
      </c>
    </row>
    <row r="2275" spans="1:5" x14ac:dyDescent="0.2">
      <c r="A2275">
        <v>1524.35524910502</v>
      </c>
      <c r="B2275">
        <v>0.24458024604246001</v>
      </c>
      <c r="C2275">
        <v>9.9690804257988902E-2</v>
      </c>
      <c r="D2275">
        <v>300288</v>
      </c>
      <c r="E2275">
        <f t="shared" si="35"/>
        <v>0.41797472163989369</v>
      </c>
    </row>
    <row r="2276" spans="1:5" x14ac:dyDescent="0.2">
      <c r="A2276">
        <v>1524.7732238266599</v>
      </c>
      <c r="B2276">
        <v>0.121812444645911</v>
      </c>
      <c r="C2276">
        <v>0.12182779004797301</v>
      </c>
      <c r="D2276">
        <v>300329</v>
      </c>
      <c r="E2276">
        <f t="shared" si="35"/>
        <v>0.41616944223005703</v>
      </c>
    </row>
    <row r="2277" spans="1:5" x14ac:dyDescent="0.2">
      <c r="A2277">
        <v>1525.1893932688899</v>
      </c>
      <c r="B2277">
        <v>0.138734777923673</v>
      </c>
      <c r="C2277">
        <v>0.112332850694656</v>
      </c>
      <c r="D2277">
        <v>300369</v>
      </c>
      <c r="E2277">
        <f t="shared" si="35"/>
        <v>0.68464906700000938</v>
      </c>
    </row>
    <row r="2278" spans="1:5" x14ac:dyDescent="0.2">
      <c r="A2278">
        <v>1525.87404233589</v>
      </c>
      <c r="B2278">
        <v>0.27578121703118003</v>
      </c>
      <c r="C2278">
        <v>0.14769104402512301</v>
      </c>
      <c r="D2278">
        <v>300406</v>
      </c>
      <c r="E2278">
        <f t="shared" si="35"/>
        <v>0.56438374798995028</v>
      </c>
    </row>
    <row r="2279" spans="1:5" x14ac:dyDescent="0.2">
      <c r="A2279">
        <v>1526.4384260838799</v>
      </c>
      <c r="B2279">
        <v>0.22060284670442301</v>
      </c>
      <c r="C2279">
        <v>0.14200218813493801</v>
      </c>
      <c r="D2279">
        <v>300442</v>
      </c>
      <c r="E2279">
        <f t="shared" si="35"/>
        <v>0.89816081803019188</v>
      </c>
    </row>
    <row r="2280" spans="1:5" x14ac:dyDescent="0.2">
      <c r="A2280">
        <v>1527.3365869019101</v>
      </c>
      <c r="B2280">
        <v>0.36120678624138203</v>
      </c>
      <c r="C2280">
        <v>0.15746002690866501</v>
      </c>
      <c r="D2280">
        <v>300482</v>
      </c>
      <c r="E2280">
        <f t="shared" si="35"/>
        <v>0.70879082893998202</v>
      </c>
    </row>
    <row r="2281" spans="1:5" x14ac:dyDescent="0.2">
      <c r="A2281">
        <v>1528.0453777308501</v>
      </c>
      <c r="B2281">
        <v>0.32002612901851502</v>
      </c>
      <c r="C2281">
        <v>0.18751290068030299</v>
      </c>
      <c r="D2281">
        <v>300522</v>
      </c>
      <c r="E2281">
        <f t="shared" si="35"/>
        <v>0.67559251608986415</v>
      </c>
    </row>
    <row r="2282" spans="1:5" x14ac:dyDescent="0.2">
      <c r="A2282">
        <v>1528.7209702469399</v>
      </c>
      <c r="B2282">
        <v>0.142591543029993</v>
      </c>
      <c r="C2282">
        <v>0.14407668029889401</v>
      </c>
      <c r="D2282">
        <v>300562</v>
      </c>
      <c r="E2282">
        <f t="shared" si="35"/>
        <v>0.38659271877008905</v>
      </c>
    </row>
    <row r="2283" spans="1:5" x14ac:dyDescent="0.2">
      <c r="A2283">
        <v>1529.10756296571</v>
      </c>
      <c r="B2283">
        <v>0.10275785299018</v>
      </c>
      <c r="C2283">
        <v>9.05781630426645E-2</v>
      </c>
      <c r="D2283">
        <v>300598</v>
      </c>
      <c r="E2283">
        <f t="shared" si="35"/>
        <v>0.36090695112989124</v>
      </c>
    </row>
    <row r="2284" spans="1:5" x14ac:dyDescent="0.2">
      <c r="A2284">
        <v>1529.4684699168399</v>
      </c>
      <c r="B2284">
        <v>0.104844524990767</v>
      </c>
      <c r="C2284">
        <v>8.1389246042817803E-2</v>
      </c>
      <c r="D2284">
        <v>300634</v>
      </c>
      <c r="E2284">
        <f t="shared" si="35"/>
        <v>0.42656365315997391</v>
      </c>
    </row>
    <row r="2285" spans="1:5" x14ac:dyDescent="0.2">
      <c r="A2285">
        <v>1529.8950335699999</v>
      </c>
      <c r="B2285">
        <v>0.115440915804356</v>
      </c>
      <c r="C2285">
        <v>0.15529064601287201</v>
      </c>
      <c r="D2285">
        <v>300674</v>
      </c>
      <c r="E2285">
        <f t="shared" si="35"/>
        <v>0.66608053679010482</v>
      </c>
    </row>
    <row r="2286" spans="1:5" x14ac:dyDescent="0.2">
      <c r="A2286">
        <v>1530.56111410679</v>
      </c>
      <c r="B2286">
        <v>0.14756842004135201</v>
      </c>
      <c r="C2286">
        <v>0.14898389996960701</v>
      </c>
      <c r="D2286">
        <v>300714</v>
      </c>
      <c r="E2286">
        <f t="shared" si="35"/>
        <v>0.623387372120078</v>
      </c>
    </row>
    <row r="2287" spans="1:5" x14ac:dyDescent="0.2">
      <c r="A2287">
        <v>1531.1845014789101</v>
      </c>
      <c r="B2287">
        <v>0.11109169665724</v>
      </c>
      <c r="C2287">
        <v>0.15510928491130399</v>
      </c>
      <c r="D2287">
        <v>300750</v>
      </c>
      <c r="E2287">
        <f t="shared" si="35"/>
        <v>0.72053823293981623</v>
      </c>
    </row>
    <row r="2288" spans="1:5" x14ac:dyDescent="0.2">
      <c r="A2288">
        <v>1531.9050397118499</v>
      </c>
      <c r="B2288">
        <v>0.14842401491477999</v>
      </c>
      <c r="C2288">
        <v>0.17394487699493699</v>
      </c>
      <c r="D2288">
        <v>300790</v>
      </c>
      <c r="E2288">
        <f t="shared" si="35"/>
        <v>0.65101651289000984</v>
      </c>
    </row>
    <row r="2289" spans="1:5" x14ac:dyDescent="0.2">
      <c r="A2289">
        <v>1532.5560562247399</v>
      </c>
      <c r="B2289">
        <v>0.12759269308298801</v>
      </c>
      <c r="C2289">
        <v>0.14247551374137399</v>
      </c>
      <c r="D2289">
        <v>300830</v>
      </c>
      <c r="E2289">
        <f t="shared" si="35"/>
        <v>0.66947035491011775</v>
      </c>
    </row>
    <row r="2290" spans="1:5" x14ac:dyDescent="0.2">
      <c r="A2290">
        <v>1533.22552657965</v>
      </c>
      <c r="B2290">
        <v>0.116808322723954</v>
      </c>
      <c r="C2290">
        <v>0.15439405990764499</v>
      </c>
      <c r="D2290">
        <v>300870</v>
      </c>
      <c r="E2290">
        <f t="shared" si="35"/>
        <v>0.7025952520800729</v>
      </c>
    </row>
    <row r="2291" spans="1:5" x14ac:dyDescent="0.2">
      <c r="A2291">
        <v>1533.9281218317301</v>
      </c>
      <c r="B2291">
        <v>0.16767659923061701</v>
      </c>
      <c r="C2291">
        <v>0.15879713697358899</v>
      </c>
      <c r="D2291">
        <v>300910</v>
      </c>
      <c r="E2291">
        <f t="shared" si="35"/>
        <v>0.62586298211999747</v>
      </c>
    </row>
    <row r="2292" spans="1:5" x14ac:dyDescent="0.2">
      <c r="A2292">
        <v>1534.5539848138501</v>
      </c>
      <c r="B2292">
        <v>0.12197033874690499</v>
      </c>
      <c r="C2292">
        <v>0.15065891807898801</v>
      </c>
      <c r="D2292">
        <v>300947</v>
      </c>
      <c r="E2292">
        <f t="shared" si="35"/>
        <v>0.65330806281986042</v>
      </c>
    </row>
    <row r="2293" spans="1:5" x14ac:dyDescent="0.2">
      <c r="A2293">
        <v>1535.20729287667</v>
      </c>
      <c r="B2293">
        <v>0.15077045885845999</v>
      </c>
      <c r="C2293">
        <v>0.149480265099555</v>
      </c>
      <c r="D2293">
        <v>300987</v>
      </c>
      <c r="E2293">
        <f t="shared" si="35"/>
        <v>0.68498007999005495</v>
      </c>
    </row>
    <row r="2294" spans="1:5" x14ac:dyDescent="0.2">
      <c r="A2294">
        <v>1535.89227295666</v>
      </c>
      <c r="B2294">
        <v>0.12630502739921201</v>
      </c>
      <c r="C2294">
        <v>0.15633876668289301</v>
      </c>
      <c r="D2294">
        <v>301028</v>
      </c>
      <c r="E2294">
        <f t="shared" si="35"/>
        <v>0.62369492510993041</v>
      </c>
    </row>
    <row r="2295" spans="1:5" x14ac:dyDescent="0.2">
      <c r="A2295">
        <v>1536.5159678817699</v>
      </c>
      <c r="B2295">
        <v>0.145128611009567</v>
      </c>
      <c r="C2295">
        <v>8.7304534856230007E-2</v>
      </c>
      <c r="D2295">
        <v>301064</v>
      </c>
      <c r="E2295">
        <f t="shared" si="35"/>
        <v>0.38632131414010473</v>
      </c>
    </row>
    <row r="2296" spans="1:5" x14ac:dyDescent="0.2">
      <c r="A2296">
        <v>1536.90228919591</v>
      </c>
      <c r="B2296">
        <v>0.120152407325804</v>
      </c>
      <c r="C2296">
        <v>0.105683535803109</v>
      </c>
      <c r="D2296">
        <v>301100</v>
      </c>
      <c r="E2296">
        <f t="shared" si="35"/>
        <v>0.52065892796986191</v>
      </c>
    </row>
    <row r="2297" spans="1:5" x14ac:dyDescent="0.2">
      <c r="A2297">
        <v>1537.4229481238799</v>
      </c>
      <c r="B2297">
        <v>0.193396131973713</v>
      </c>
      <c r="C2297">
        <v>0.14475346775725401</v>
      </c>
      <c r="D2297">
        <v>301136</v>
      </c>
      <c r="E2297">
        <f t="shared" si="35"/>
        <v>0.6982407248601703</v>
      </c>
    </row>
    <row r="2298" spans="1:5" x14ac:dyDescent="0.2">
      <c r="A2298">
        <v>1538.1211888487401</v>
      </c>
      <c r="B2298">
        <v>0.14686558488756399</v>
      </c>
      <c r="C2298">
        <v>0.15363133791834099</v>
      </c>
      <c r="D2298">
        <v>301176</v>
      </c>
      <c r="E2298">
        <f t="shared" si="35"/>
        <v>0.6367881502999353</v>
      </c>
    </row>
    <row r="2299" spans="1:5" x14ac:dyDescent="0.2">
      <c r="A2299">
        <v>1538.75797699904</v>
      </c>
      <c r="B2299">
        <v>0.114674689248204</v>
      </c>
      <c r="C2299">
        <v>0.14635660080239099</v>
      </c>
      <c r="D2299">
        <v>301212</v>
      </c>
      <c r="E2299">
        <f t="shared" si="35"/>
        <v>0.70767464255004597</v>
      </c>
    </row>
    <row r="2300" spans="1:5" x14ac:dyDescent="0.2">
      <c r="A2300">
        <v>1539.4656516415901</v>
      </c>
      <c r="B2300">
        <v>0.182637900114059</v>
      </c>
      <c r="C2300">
        <v>0.1371651138179</v>
      </c>
      <c r="D2300">
        <v>301252</v>
      </c>
      <c r="E2300">
        <f t="shared" si="35"/>
        <v>0.66274693329000911</v>
      </c>
    </row>
    <row r="2301" spans="1:5" x14ac:dyDescent="0.2">
      <c r="A2301">
        <v>1540.1283985748801</v>
      </c>
      <c r="B2301">
        <v>0.113672707229852</v>
      </c>
      <c r="C2301">
        <v>0.148080088663846</v>
      </c>
      <c r="D2301">
        <v>301292</v>
      </c>
      <c r="E2301">
        <f t="shared" si="35"/>
        <v>0.69584380602987039</v>
      </c>
    </row>
    <row r="2302" spans="1:5" x14ac:dyDescent="0.2">
      <c r="A2302">
        <v>1540.8242423809099</v>
      </c>
      <c r="B2302">
        <v>0.148711786139756</v>
      </c>
      <c r="C2302">
        <v>0.13913208013400399</v>
      </c>
      <c r="D2302">
        <v>301329</v>
      </c>
      <c r="E2302">
        <f t="shared" si="35"/>
        <v>0.75398483081016821</v>
      </c>
    </row>
    <row r="2303" spans="1:5" x14ac:dyDescent="0.2">
      <c r="A2303">
        <v>1541.5782272117201</v>
      </c>
      <c r="B2303">
        <v>0.19723051507025899</v>
      </c>
      <c r="C2303">
        <v>0.13883335515856701</v>
      </c>
      <c r="D2303">
        <v>301369</v>
      </c>
      <c r="E2303">
        <f t="shared" si="35"/>
        <v>0.84316105487982895</v>
      </c>
    </row>
    <row r="2304" spans="1:5" x14ac:dyDescent="0.2">
      <c r="A2304">
        <v>1542.4213882665999</v>
      </c>
      <c r="B2304">
        <v>0.28368699690326998</v>
      </c>
      <c r="C2304">
        <v>0.153829304967075</v>
      </c>
      <c r="D2304">
        <v>301405</v>
      </c>
      <c r="E2304">
        <f t="shared" si="35"/>
        <v>0.81548711006007579</v>
      </c>
    </row>
    <row r="2305" spans="1:5" x14ac:dyDescent="0.2">
      <c r="A2305">
        <v>1543.23687537666</v>
      </c>
      <c r="B2305">
        <v>0.110450794920325</v>
      </c>
      <c r="C2305">
        <v>0.16799682099372101</v>
      </c>
      <c r="D2305">
        <v>301446</v>
      </c>
      <c r="E2305">
        <f t="shared" si="35"/>
        <v>0.39925005426994176</v>
      </c>
    </row>
    <row r="2306" spans="1:5" x14ac:dyDescent="0.2">
      <c r="A2306">
        <v>1543.63612543093</v>
      </c>
      <c r="B2306">
        <v>0.134303012862801</v>
      </c>
      <c r="C2306">
        <v>8.1916952040046398E-2</v>
      </c>
      <c r="D2306">
        <v>301482</v>
      </c>
      <c r="E2306">
        <f t="shared" si="35"/>
        <v>0.37985940370003846</v>
      </c>
    </row>
    <row r="2307" spans="1:5" x14ac:dyDescent="0.2">
      <c r="A2307">
        <v>1544.01598483463</v>
      </c>
      <c r="B2307">
        <v>0.125833135098218</v>
      </c>
      <c r="C2307">
        <v>8.6584263946861001E-2</v>
      </c>
      <c r="D2307">
        <v>301522</v>
      </c>
      <c r="E2307">
        <f t="shared" ref="E2307:E2370" si="36">A2308-A2307</f>
        <v>0.46883306512995659</v>
      </c>
    </row>
    <row r="2308" spans="1:5" x14ac:dyDescent="0.2">
      <c r="A2308">
        <v>1544.4848178997599</v>
      </c>
      <c r="B2308">
        <v>0.13967232219874801</v>
      </c>
      <c r="C2308">
        <v>0.161621937993913</v>
      </c>
      <c r="D2308">
        <v>301563</v>
      </c>
      <c r="E2308">
        <f t="shared" si="36"/>
        <v>0.74692296609009645</v>
      </c>
    </row>
    <row r="2309" spans="1:5" x14ac:dyDescent="0.2">
      <c r="A2309">
        <v>1545.23174086585</v>
      </c>
      <c r="B2309">
        <v>0.20155428489670099</v>
      </c>
      <c r="C2309">
        <v>0.163987581152468</v>
      </c>
      <c r="D2309">
        <v>301600</v>
      </c>
      <c r="E2309">
        <f t="shared" si="36"/>
        <v>0.95170761178997054</v>
      </c>
    </row>
    <row r="2310" spans="1:5" x14ac:dyDescent="0.2">
      <c r="A2310">
        <v>1546.18344847764</v>
      </c>
      <c r="B2310">
        <v>0.272165784146636</v>
      </c>
      <c r="C2310">
        <v>0.16308791702613201</v>
      </c>
      <c r="D2310">
        <v>301640</v>
      </c>
      <c r="E2310">
        <f t="shared" si="36"/>
        <v>0.81599707296004453</v>
      </c>
    </row>
    <row r="2311" spans="1:5" x14ac:dyDescent="0.2">
      <c r="A2311">
        <v>1546.9994455506001</v>
      </c>
      <c r="B2311">
        <v>0.288138910196721</v>
      </c>
      <c r="C2311">
        <v>0.15104701090604</v>
      </c>
      <c r="D2311">
        <v>301676</v>
      </c>
      <c r="E2311">
        <f t="shared" si="36"/>
        <v>0.99110468802996365</v>
      </c>
    </row>
    <row r="2312" spans="1:5" x14ac:dyDescent="0.2">
      <c r="A2312">
        <v>1547.99055023863</v>
      </c>
      <c r="B2312">
        <v>0.36640358064323603</v>
      </c>
      <c r="C2312">
        <v>0.16476269112899899</v>
      </c>
      <c r="D2312">
        <v>301712</v>
      </c>
      <c r="E2312">
        <f t="shared" si="36"/>
        <v>0.66380729433990382</v>
      </c>
    </row>
    <row r="2313" spans="1:5" x14ac:dyDescent="0.2">
      <c r="A2313">
        <v>1548.6543575329699</v>
      </c>
      <c r="B2313">
        <v>0.111683205235749</v>
      </c>
      <c r="C2313">
        <v>0.146291078999638</v>
      </c>
      <c r="D2313">
        <v>301753</v>
      </c>
      <c r="E2313">
        <f t="shared" si="36"/>
        <v>0.669247640759977</v>
      </c>
    </row>
    <row r="2314" spans="1:5" x14ac:dyDescent="0.2">
      <c r="A2314">
        <v>1549.3236051737299</v>
      </c>
      <c r="B2314">
        <v>0.19581195013597599</v>
      </c>
      <c r="C2314">
        <v>9.6375883091241094E-2</v>
      </c>
      <c r="D2314">
        <v>301790</v>
      </c>
      <c r="E2314">
        <f t="shared" si="36"/>
        <v>0.61442139093014703</v>
      </c>
    </row>
    <row r="2315" spans="1:5" x14ac:dyDescent="0.2">
      <c r="A2315">
        <v>1549.93802656466</v>
      </c>
      <c r="B2315">
        <v>0.264034043997526</v>
      </c>
      <c r="C2315">
        <v>0.16124653303995701</v>
      </c>
      <c r="D2315">
        <v>301827</v>
      </c>
      <c r="E2315">
        <f t="shared" si="36"/>
        <v>0.64455020100990623</v>
      </c>
    </row>
    <row r="2316" spans="1:5" x14ac:dyDescent="0.2">
      <c r="A2316">
        <v>1550.58257676567</v>
      </c>
      <c r="B2316">
        <v>0.1095976899378</v>
      </c>
      <c r="C2316">
        <v>0.15558288898319</v>
      </c>
      <c r="D2316">
        <v>301864</v>
      </c>
      <c r="E2316">
        <f t="shared" si="36"/>
        <v>0.73899966711996967</v>
      </c>
    </row>
    <row r="2317" spans="1:5" x14ac:dyDescent="0.2">
      <c r="A2317">
        <v>1551.3215764327899</v>
      </c>
      <c r="B2317">
        <v>0.11745333531871401</v>
      </c>
      <c r="C2317">
        <v>0.157914730720222</v>
      </c>
      <c r="D2317">
        <v>301900</v>
      </c>
      <c r="E2317">
        <f t="shared" si="36"/>
        <v>0.67507416987018587</v>
      </c>
    </row>
    <row r="2318" spans="1:5" x14ac:dyDescent="0.2">
      <c r="A2318">
        <v>1551.9966506026601</v>
      </c>
      <c r="B2318">
        <v>0.11909841187298199</v>
      </c>
      <c r="C2318">
        <v>0.140872178133577</v>
      </c>
      <c r="D2318">
        <v>301936</v>
      </c>
      <c r="E2318">
        <f t="shared" si="36"/>
        <v>0.81526368111985903</v>
      </c>
    </row>
    <row r="2319" spans="1:5" x14ac:dyDescent="0.2">
      <c r="A2319">
        <v>1552.81191428378</v>
      </c>
      <c r="B2319">
        <v>0.19803735893219701</v>
      </c>
      <c r="C2319">
        <v>0.14151031291112301</v>
      </c>
      <c r="D2319">
        <v>301976</v>
      </c>
      <c r="E2319">
        <f t="shared" si="36"/>
        <v>0.70278414897006769</v>
      </c>
    </row>
    <row r="2320" spans="1:5" x14ac:dyDescent="0.2">
      <c r="A2320">
        <v>1553.51469843275</v>
      </c>
      <c r="B2320">
        <v>0.162796355783939</v>
      </c>
      <c r="C2320">
        <v>0.122667177114635</v>
      </c>
      <c r="D2320">
        <v>302013</v>
      </c>
      <c r="E2320">
        <f t="shared" si="36"/>
        <v>0.5867077182099365</v>
      </c>
    </row>
    <row r="2321" spans="1:5" x14ac:dyDescent="0.2">
      <c r="A2321">
        <v>1554.10140615096</v>
      </c>
      <c r="B2321">
        <v>9.8964627832174301E-2</v>
      </c>
      <c r="C2321">
        <v>0.119605237152427</v>
      </c>
      <c r="D2321">
        <v>302050</v>
      </c>
      <c r="E2321">
        <f t="shared" si="36"/>
        <v>0.61869876365994969</v>
      </c>
    </row>
    <row r="2322" spans="1:5" x14ac:dyDescent="0.2">
      <c r="A2322">
        <v>1554.7201049146199</v>
      </c>
      <c r="B2322">
        <v>0.106782617047429</v>
      </c>
      <c r="C2322">
        <v>0.14179408969357599</v>
      </c>
      <c r="D2322">
        <v>302090</v>
      </c>
      <c r="E2322">
        <f t="shared" si="36"/>
        <v>0.70618385496004521</v>
      </c>
    </row>
    <row r="2323" spans="1:5" x14ac:dyDescent="0.2">
      <c r="A2323">
        <v>1555.42628876958</v>
      </c>
      <c r="B2323">
        <v>0.189119068440049</v>
      </c>
      <c r="C2323">
        <v>0.13941437797620801</v>
      </c>
      <c r="D2323">
        <v>302130</v>
      </c>
      <c r="E2323">
        <f t="shared" si="36"/>
        <v>0.69807504535992848</v>
      </c>
    </row>
    <row r="2324" spans="1:5" x14ac:dyDescent="0.2">
      <c r="A2324">
        <v>1556.1243638149399</v>
      </c>
      <c r="B2324">
        <v>0.10983023326843901</v>
      </c>
      <c r="C2324">
        <v>0.163784805685281</v>
      </c>
      <c r="D2324">
        <v>302171</v>
      </c>
      <c r="E2324">
        <f t="shared" si="36"/>
        <v>0.66510695964007027</v>
      </c>
    </row>
    <row r="2325" spans="1:5" x14ac:dyDescent="0.2">
      <c r="A2325">
        <v>1556.78947077458</v>
      </c>
      <c r="B2325">
        <v>0.144734864123165</v>
      </c>
      <c r="C2325">
        <v>0.14151800191029901</v>
      </c>
      <c r="D2325">
        <v>302212</v>
      </c>
      <c r="E2325">
        <f t="shared" si="36"/>
        <v>0.48247654410010909</v>
      </c>
    </row>
    <row r="2326" spans="1:5" x14ac:dyDescent="0.2">
      <c r="A2326">
        <v>1557.2719473186801</v>
      </c>
      <c r="B2326">
        <v>0.217348751146346</v>
      </c>
      <c r="C2326">
        <v>8.7064104154706001E-2</v>
      </c>
      <c r="D2326">
        <v>302248</v>
      </c>
      <c r="E2326">
        <f t="shared" si="36"/>
        <v>0.88737623207998695</v>
      </c>
    </row>
    <row r="2327" spans="1:5" x14ac:dyDescent="0.2">
      <c r="A2327">
        <v>1558.1593235507601</v>
      </c>
      <c r="B2327">
        <v>0.31159922480583102</v>
      </c>
      <c r="C2327">
        <v>0.14907056279480399</v>
      </c>
      <c r="D2327">
        <v>302284</v>
      </c>
      <c r="E2327">
        <f t="shared" si="36"/>
        <v>0.82792964204986674</v>
      </c>
    </row>
    <row r="2328" spans="1:5" x14ac:dyDescent="0.2">
      <c r="A2328">
        <v>1558.9872531928099</v>
      </c>
      <c r="B2328">
        <v>0.23816394293680701</v>
      </c>
      <c r="C2328">
        <v>0.198066573124378</v>
      </c>
      <c r="D2328">
        <v>302324</v>
      </c>
      <c r="E2328">
        <f t="shared" si="36"/>
        <v>0.54724764079014676</v>
      </c>
    </row>
    <row r="2329" spans="1:5" x14ac:dyDescent="0.2">
      <c r="A2329">
        <v>1559.5345008336001</v>
      </c>
      <c r="B2329">
        <v>0.118637336883693</v>
      </c>
      <c r="C2329">
        <v>8.2923131063580499E-2</v>
      </c>
      <c r="D2329">
        <v>302360</v>
      </c>
      <c r="E2329">
        <f t="shared" si="36"/>
        <v>0.42050593997987562</v>
      </c>
    </row>
    <row r="2330" spans="1:5" x14ac:dyDescent="0.2">
      <c r="A2330">
        <v>1559.95500677358</v>
      </c>
      <c r="B2330">
        <v>0.110940597020089</v>
      </c>
      <c r="C2330">
        <v>0.150336837861686</v>
      </c>
      <c r="D2330">
        <v>302400</v>
      </c>
      <c r="E2330">
        <f t="shared" si="36"/>
        <v>0.69216431538006873</v>
      </c>
    </row>
    <row r="2331" spans="1:5" x14ac:dyDescent="0.2">
      <c r="A2331">
        <v>1560.64717108896</v>
      </c>
      <c r="B2331">
        <v>0.22585333464667201</v>
      </c>
      <c r="C2331">
        <v>8.8009529281407595E-2</v>
      </c>
      <c r="D2331">
        <v>302436</v>
      </c>
      <c r="E2331">
        <f t="shared" si="36"/>
        <v>0.54846612176993403</v>
      </c>
    </row>
    <row r="2332" spans="1:5" x14ac:dyDescent="0.2">
      <c r="A2332">
        <v>1561.19563721073</v>
      </c>
      <c r="B2332">
        <v>0.26547008985653497</v>
      </c>
      <c r="C2332">
        <v>9.6242806874215603E-2</v>
      </c>
      <c r="D2332">
        <v>302477</v>
      </c>
      <c r="E2332">
        <f t="shared" si="36"/>
        <v>0.70156677720001426</v>
      </c>
    </row>
    <row r="2333" spans="1:5" x14ac:dyDescent="0.2">
      <c r="A2333">
        <v>1561.89720398793</v>
      </c>
      <c r="B2333">
        <v>0.28671999182552099</v>
      </c>
      <c r="C2333">
        <v>0.14154188800603101</v>
      </c>
      <c r="D2333">
        <v>302517</v>
      </c>
      <c r="E2333">
        <f t="shared" si="36"/>
        <v>0.62034778390011525</v>
      </c>
    </row>
    <row r="2334" spans="1:5" x14ac:dyDescent="0.2">
      <c r="A2334">
        <v>1562.5175517718301</v>
      </c>
      <c r="B2334">
        <v>0.11613618303090301</v>
      </c>
      <c r="C2334">
        <v>0.126114866230636</v>
      </c>
      <c r="D2334">
        <v>302553</v>
      </c>
      <c r="E2334">
        <f t="shared" si="36"/>
        <v>0.53950414479982101</v>
      </c>
    </row>
    <row r="2335" spans="1:5" x14ac:dyDescent="0.2">
      <c r="A2335">
        <v>1563.0570559166299</v>
      </c>
      <c r="B2335">
        <v>0.122005193959921</v>
      </c>
      <c r="C2335">
        <v>8.7618145160376998E-2</v>
      </c>
      <c r="D2335">
        <v>302594</v>
      </c>
      <c r="E2335">
        <f t="shared" si="36"/>
        <v>0.39886099099999228</v>
      </c>
    </row>
    <row r="2336" spans="1:5" x14ac:dyDescent="0.2">
      <c r="A2336">
        <v>1563.4559169076299</v>
      </c>
      <c r="B2336">
        <v>0.15620999922975801</v>
      </c>
      <c r="C2336">
        <v>7.9546811990439795E-2</v>
      </c>
      <c r="D2336">
        <v>302631</v>
      </c>
      <c r="E2336">
        <f t="shared" si="36"/>
        <v>0.37904668926012164</v>
      </c>
    </row>
    <row r="2337" spans="1:5" x14ac:dyDescent="0.2">
      <c r="A2337">
        <v>1563.83496359689</v>
      </c>
      <c r="B2337">
        <v>0.12974295392632401</v>
      </c>
      <c r="C2337">
        <v>8.7318029720336199E-2</v>
      </c>
      <c r="D2337">
        <v>302671</v>
      </c>
      <c r="E2337">
        <f t="shared" si="36"/>
        <v>0.43480085068995322</v>
      </c>
    </row>
    <row r="2338" spans="1:5" x14ac:dyDescent="0.2">
      <c r="A2338">
        <v>1564.26976444758</v>
      </c>
      <c r="B2338">
        <v>0.186631062068045</v>
      </c>
      <c r="C2338">
        <v>8.07083360850811E-2</v>
      </c>
      <c r="D2338">
        <v>302712</v>
      </c>
      <c r="E2338">
        <f t="shared" si="36"/>
        <v>0.37465474708005786</v>
      </c>
    </row>
    <row r="2339" spans="1:5" x14ac:dyDescent="0.2">
      <c r="A2339">
        <v>1564.64441919466</v>
      </c>
      <c r="B2339">
        <v>0.13461919315159299</v>
      </c>
      <c r="C2339">
        <v>7.7412029262632104E-2</v>
      </c>
      <c r="D2339">
        <v>302749</v>
      </c>
      <c r="E2339">
        <f t="shared" si="36"/>
        <v>0.37880579614989074</v>
      </c>
    </row>
    <row r="2340" spans="1:5" x14ac:dyDescent="0.2">
      <c r="A2340">
        <v>1565.0232249908099</v>
      </c>
      <c r="B2340">
        <v>0.134548695757985</v>
      </c>
      <c r="C2340">
        <v>8.5976000875234604E-2</v>
      </c>
      <c r="D2340">
        <v>302785</v>
      </c>
      <c r="E2340">
        <f t="shared" si="36"/>
        <v>0.36915842816006261</v>
      </c>
    </row>
    <row r="2341" spans="1:5" x14ac:dyDescent="0.2">
      <c r="A2341">
        <v>1565.39238341897</v>
      </c>
      <c r="B2341">
        <v>0.116606920957565</v>
      </c>
      <c r="C2341">
        <v>9.11235469393432E-2</v>
      </c>
      <c r="D2341">
        <v>302825</v>
      </c>
      <c r="E2341">
        <f t="shared" si="36"/>
        <v>0.36029500094991818</v>
      </c>
    </row>
    <row r="2342" spans="1:5" x14ac:dyDescent="0.2">
      <c r="A2342">
        <v>1565.7526784199199</v>
      </c>
      <c r="B2342">
        <v>0.117607629857957</v>
      </c>
      <c r="C2342">
        <v>8.3039977122098194E-2</v>
      </c>
      <c r="D2342">
        <v>302862</v>
      </c>
      <c r="E2342">
        <f t="shared" si="36"/>
        <v>0.34357365407004181</v>
      </c>
    </row>
    <row r="2343" spans="1:5" x14ac:dyDescent="0.2">
      <c r="A2343">
        <v>1566.0962520739899</v>
      </c>
      <c r="B2343">
        <v>0.102632115595042</v>
      </c>
      <c r="C2343">
        <v>8.2346070092171403E-2</v>
      </c>
      <c r="D2343">
        <v>302902</v>
      </c>
      <c r="E2343">
        <f t="shared" si="36"/>
        <v>0.36211830099000508</v>
      </c>
    </row>
    <row r="2344" spans="1:5" x14ac:dyDescent="0.2">
      <c r="A2344">
        <v>1566.4583703749799</v>
      </c>
      <c r="B2344">
        <v>0.12061021896079099</v>
      </c>
      <c r="C2344">
        <v>7.9093559179455E-2</v>
      </c>
      <c r="D2344">
        <v>302942</v>
      </c>
      <c r="E2344">
        <f t="shared" si="36"/>
        <v>0.45992887672014149</v>
      </c>
    </row>
    <row r="2345" spans="1:5" x14ac:dyDescent="0.2">
      <c r="A2345">
        <v>1566.9182992517001</v>
      </c>
      <c r="B2345">
        <v>0.157088421750813</v>
      </c>
      <c r="C2345">
        <v>0.13861269922927</v>
      </c>
      <c r="D2345">
        <v>302983</v>
      </c>
      <c r="E2345">
        <f t="shared" si="36"/>
        <v>0.67184509522985536</v>
      </c>
    </row>
    <row r="2346" spans="1:5" x14ac:dyDescent="0.2">
      <c r="A2346">
        <v>1567.5901443469299</v>
      </c>
      <c r="B2346">
        <v>0.12079358706250699</v>
      </c>
      <c r="C2346">
        <v>0.15338567784056001</v>
      </c>
      <c r="D2346">
        <v>303024</v>
      </c>
      <c r="E2346">
        <f t="shared" si="36"/>
        <v>0.66268495610006539</v>
      </c>
    </row>
    <row r="2347" spans="1:5" x14ac:dyDescent="0.2">
      <c r="A2347">
        <v>1568.25282930303</v>
      </c>
      <c r="B2347">
        <v>0.154640628024935</v>
      </c>
      <c r="C2347">
        <v>0.118944104760885</v>
      </c>
      <c r="D2347">
        <v>303060</v>
      </c>
      <c r="E2347">
        <f t="shared" si="36"/>
        <v>0.5982345938700746</v>
      </c>
    </row>
    <row r="2348" spans="1:5" x14ac:dyDescent="0.2">
      <c r="A2348">
        <v>1568.8510638969001</v>
      </c>
      <c r="B2348">
        <v>0.130977869033813</v>
      </c>
      <c r="C2348">
        <v>0.106812954880297</v>
      </c>
      <c r="D2348">
        <v>303096</v>
      </c>
      <c r="E2348">
        <f t="shared" si="36"/>
        <v>0.5099070188598489</v>
      </c>
    </row>
    <row r="2349" spans="1:5" x14ac:dyDescent="0.2">
      <c r="A2349">
        <v>1569.3609709157599</v>
      </c>
      <c r="B2349">
        <v>0.20481227198615601</v>
      </c>
      <c r="C2349">
        <v>0.12725718179717599</v>
      </c>
      <c r="D2349">
        <v>303137</v>
      </c>
      <c r="E2349">
        <f t="shared" si="36"/>
        <v>0.62309581786007584</v>
      </c>
    </row>
    <row r="2350" spans="1:5" x14ac:dyDescent="0.2">
      <c r="A2350">
        <v>1569.98406673362</v>
      </c>
      <c r="B2350">
        <v>0.103681052103638</v>
      </c>
      <c r="C2350">
        <v>9.2930542770773103E-2</v>
      </c>
      <c r="D2350">
        <v>303177</v>
      </c>
      <c r="E2350">
        <f t="shared" si="36"/>
        <v>0.4244386162599767</v>
      </c>
    </row>
    <row r="2351" spans="1:5" x14ac:dyDescent="0.2">
      <c r="A2351">
        <v>1570.40850534988</v>
      </c>
      <c r="B2351">
        <v>0.122745119035243</v>
      </c>
      <c r="C2351">
        <v>0.136589678935706</v>
      </c>
      <c r="D2351">
        <v>303217</v>
      </c>
      <c r="E2351">
        <f t="shared" si="36"/>
        <v>0.58642780314994525</v>
      </c>
    </row>
    <row r="2352" spans="1:5" x14ac:dyDescent="0.2">
      <c r="A2352">
        <v>1570.9949331530299</v>
      </c>
      <c r="B2352">
        <v>0.122257688082754</v>
      </c>
      <c r="C2352">
        <v>8.2308932673185994E-2</v>
      </c>
      <c r="D2352">
        <v>303257</v>
      </c>
      <c r="E2352">
        <f t="shared" si="36"/>
        <v>0.40876786085004824</v>
      </c>
    </row>
    <row r="2353" spans="1:5" x14ac:dyDescent="0.2">
      <c r="A2353">
        <v>1571.40370101388</v>
      </c>
      <c r="B2353">
        <v>0.106679530348628</v>
      </c>
      <c r="C2353">
        <v>0.13136301469057701</v>
      </c>
      <c r="D2353">
        <v>303293</v>
      </c>
      <c r="E2353">
        <f t="shared" si="36"/>
        <v>0.64416743302990653</v>
      </c>
    </row>
    <row r="2354" spans="1:5" x14ac:dyDescent="0.2">
      <c r="A2354">
        <v>1572.0478684469099</v>
      </c>
      <c r="B2354">
        <v>0.15318139176815701</v>
      </c>
      <c r="C2354">
        <v>9.8077000118792002E-2</v>
      </c>
      <c r="D2354">
        <v>303333</v>
      </c>
      <c r="E2354">
        <f t="shared" si="36"/>
        <v>0.59757318999004383</v>
      </c>
    </row>
    <row r="2355" spans="1:5" x14ac:dyDescent="0.2">
      <c r="A2355">
        <v>1572.6454416368999</v>
      </c>
      <c r="B2355">
        <v>0.2128107980825</v>
      </c>
      <c r="C2355">
        <v>8.8117971085011904E-2</v>
      </c>
      <c r="D2355">
        <v>303374</v>
      </c>
      <c r="E2355">
        <f t="shared" si="36"/>
        <v>0.6008467627700611</v>
      </c>
    </row>
    <row r="2356" spans="1:5" x14ac:dyDescent="0.2">
      <c r="A2356">
        <v>1573.24628839967</v>
      </c>
      <c r="B2356">
        <v>0.29107421729713601</v>
      </c>
      <c r="C2356">
        <v>0.10710910474881501</v>
      </c>
      <c r="D2356">
        <v>303414</v>
      </c>
      <c r="E2356">
        <f t="shared" si="36"/>
        <v>0.65290881507007725</v>
      </c>
    </row>
    <row r="2357" spans="1:5" x14ac:dyDescent="0.2">
      <c r="A2357">
        <v>1573.8991972147401</v>
      </c>
      <c r="B2357">
        <v>0.34130898490548101</v>
      </c>
      <c r="C2357">
        <v>0.104638985823839</v>
      </c>
      <c r="D2357">
        <v>303450</v>
      </c>
      <c r="E2357">
        <f t="shared" si="36"/>
        <v>0.64849074697985998</v>
      </c>
    </row>
    <row r="2358" spans="1:5" x14ac:dyDescent="0.2">
      <c r="A2358">
        <v>1574.5476879617199</v>
      </c>
      <c r="B2358">
        <v>0.26813295111060098</v>
      </c>
      <c r="C2358">
        <v>0.161987664178013</v>
      </c>
      <c r="D2358">
        <v>303486</v>
      </c>
      <c r="E2358">
        <f t="shared" si="36"/>
        <v>0.72477281419014616</v>
      </c>
    </row>
    <row r="2359" spans="1:5" x14ac:dyDescent="0.2">
      <c r="A2359">
        <v>1575.2724607759101</v>
      </c>
      <c r="B2359">
        <v>0.124750985763967</v>
      </c>
      <c r="C2359">
        <v>0.155577538069337</v>
      </c>
      <c r="D2359">
        <v>303523</v>
      </c>
      <c r="E2359">
        <f t="shared" si="36"/>
        <v>0.70604306785003246</v>
      </c>
    </row>
    <row r="2360" spans="1:5" x14ac:dyDescent="0.2">
      <c r="A2360">
        <v>1575.9785038437601</v>
      </c>
      <c r="B2360">
        <v>0.11627675499767</v>
      </c>
      <c r="C2360">
        <v>0.15943279210478001</v>
      </c>
      <c r="D2360">
        <v>303559</v>
      </c>
      <c r="E2360">
        <f t="shared" si="36"/>
        <v>0.73434352083995691</v>
      </c>
    </row>
    <row r="2361" spans="1:5" x14ac:dyDescent="0.2">
      <c r="A2361">
        <v>1576.7128473646001</v>
      </c>
      <c r="B2361">
        <v>0.107325930148363</v>
      </c>
      <c r="C2361">
        <v>0.15208358969539401</v>
      </c>
      <c r="D2361">
        <v>303600</v>
      </c>
      <c r="E2361">
        <f t="shared" si="36"/>
        <v>0.64586345105999499</v>
      </c>
    </row>
    <row r="2362" spans="1:5" x14ac:dyDescent="0.2">
      <c r="A2362">
        <v>1577.3587108156601</v>
      </c>
      <c r="B2362">
        <v>0.13441323908045799</v>
      </c>
      <c r="C2362">
        <v>0.129084236919879</v>
      </c>
      <c r="D2362">
        <v>303640</v>
      </c>
      <c r="E2362">
        <f t="shared" si="36"/>
        <v>0.81059363391000261</v>
      </c>
    </row>
    <row r="2363" spans="1:5" x14ac:dyDescent="0.2">
      <c r="A2363">
        <v>1578.1693044495701</v>
      </c>
      <c r="B2363">
        <v>0.15404521813616101</v>
      </c>
      <c r="C2363">
        <v>0.14367704000324</v>
      </c>
      <c r="D2363">
        <v>303677</v>
      </c>
      <c r="E2363">
        <f t="shared" si="36"/>
        <v>0.945622776170012</v>
      </c>
    </row>
    <row r="2364" spans="1:5" x14ac:dyDescent="0.2">
      <c r="A2364">
        <v>1579.1149272257401</v>
      </c>
      <c r="B2364">
        <v>0.18186569306999401</v>
      </c>
      <c r="C2364">
        <v>0.15290161222219401</v>
      </c>
      <c r="D2364">
        <v>303713</v>
      </c>
      <c r="E2364">
        <f t="shared" si="36"/>
        <v>1.093917928169958</v>
      </c>
    </row>
    <row r="2365" spans="1:5" x14ac:dyDescent="0.2">
      <c r="A2365">
        <v>1580.20884515391</v>
      </c>
      <c r="B2365">
        <v>0.28255837596952899</v>
      </c>
      <c r="C2365">
        <v>0.16294453712180201</v>
      </c>
      <c r="D2365">
        <v>303750</v>
      </c>
      <c r="E2365">
        <f t="shared" si="36"/>
        <v>0.91765076294996106</v>
      </c>
    </row>
    <row r="2366" spans="1:5" x14ac:dyDescent="0.2">
      <c r="A2366">
        <v>1581.12649591686</v>
      </c>
      <c r="B2366">
        <v>0.29647180484607799</v>
      </c>
      <c r="C2366">
        <v>0.15138798300176801</v>
      </c>
      <c r="D2366">
        <v>303786</v>
      </c>
      <c r="E2366">
        <f t="shared" si="36"/>
        <v>0.8333937879599489</v>
      </c>
    </row>
    <row r="2367" spans="1:5" x14ac:dyDescent="0.2">
      <c r="A2367">
        <v>1581.9598897048199</v>
      </c>
      <c r="B2367">
        <v>0.22184151224792001</v>
      </c>
      <c r="C2367">
        <v>0.13496258482336901</v>
      </c>
      <c r="D2367">
        <v>303822</v>
      </c>
      <c r="E2367">
        <f t="shared" si="36"/>
        <v>0.77146297320996382</v>
      </c>
    </row>
    <row r="2368" spans="1:5" x14ac:dyDescent="0.2">
      <c r="A2368">
        <v>1582.7313526780299</v>
      </c>
      <c r="B2368">
        <v>0.16551419114693999</v>
      </c>
      <c r="C2368">
        <v>0.14546995796263201</v>
      </c>
      <c r="D2368">
        <v>303859</v>
      </c>
      <c r="E2368">
        <f t="shared" si="36"/>
        <v>0.45305727096001647</v>
      </c>
    </row>
    <row r="2369" spans="1:5" x14ac:dyDescent="0.2">
      <c r="A2369">
        <v>1583.1844099489899</v>
      </c>
      <c r="B2369">
        <v>0.14800405688583801</v>
      </c>
      <c r="C2369">
        <v>0.10090492805466</v>
      </c>
      <c r="D2369">
        <v>303899</v>
      </c>
      <c r="E2369">
        <f t="shared" si="36"/>
        <v>0.34998825565003244</v>
      </c>
    </row>
    <row r="2370" spans="1:5" x14ac:dyDescent="0.2">
      <c r="A2370">
        <v>1583.53439820464</v>
      </c>
      <c r="B2370">
        <v>0.10715382406488</v>
      </c>
      <c r="C2370">
        <v>8.0365837085992098E-2</v>
      </c>
      <c r="D2370">
        <v>303935</v>
      </c>
      <c r="E2370">
        <f t="shared" si="36"/>
        <v>0.37802428332997806</v>
      </c>
    </row>
    <row r="2371" spans="1:5" x14ac:dyDescent="0.2">
      <c r="A2371">
        <v>1583.9124224879699</v>
      </c>
      <c r="B2371">
        <v>0.105563939083367</v>
      </c>
      <c r="C2371">
        <v>9.7737959120422602E-2</v>
      </c>
      <c r="D2371">
        <v>303976</v>
      </c>
      <c r="E2371">
        <f t="shared" ref="E2371:E2434" si="37">A2372-A2371</f>
        <v>0.40297768497998732</v>
      </c>
    </row>
    <row r="2372" spans="1:5" x14ac:dyDescent="0.2">
      <c r="A2372">
        <v>1584.3154001729499</v>
      </c>
      <c r="B2372">
        <v>0.1242306670174</v>
      </c>
      <c r="C2372">
        <v>8.4406032692641006E-2</v>
      </c>
      <c r="D2372">
        <v>304012</v>
      </c>
      <c r="E2372">
        <f t="shared" si="37"/>
        <v>0.47079072474002714</v>
      </c>
    </row>
    <row r="2373" spans="1:5" x14ac:dyDescent="0.2">
      <c r="A2373">
        <v>1584.7861908976899</v>
      </c>
      <c r="B2373">
        <v>0.19818800594657601</v>
      </c>
      <c r="C2373">
        <v>9.2636339366436005E-2</v>
      </c>
      <c r="D2373">
        <v>304048</v>
      </c>
      <c r="E2373">
        <f t="shared" si="37"/>
        <v>0.37428038614007164</v>
      </c>
    </row>
    <row r="2374" spans="1:5" x14ac:dyDescent="0.2">
      <c r="A2374">
        <v>1585.16047128383</v>
      </c>
      <c r="B2374">
        <v>0.10701905703172</v>
      </c>
      <c r="C2374">
        <v>9.7502431366592604E-2</v>
      </c>
      <c r="D2374">
        <v>304088</v>
      </c>
      <c r="E2374">
        <f t="shared" si="37"/>
        <v>0.59457976790008615</v>
      </c>
    </row>
    <row r="2375" spans="1:5" x14ac:dyDescent="0.2">
      <c r="A2375">
        <v>1585.7550510517301</v>
      </c>
      <c r="B2375">
        <v>0.22133755590766599</v>
      </c>
      <c r="C2375">
        <v>0.123786232899874</v>
      </c>
      <c r="D2375">
        <v>304128</v>
      </c>
      <c r="E2375">
        <f t="shared" si="37"/>
        <v>0.53244721888995628</v>
      </c>
    </row>
    <row r="2376" spans="1:5" x14ac:dyDescent="0.2">
      <c r="A2376">
        <v>1586.2874982706201</v>
      </c>
      <c r="B2376">
        <v>0.14152122288942301</v>
      </c>
      <c r="C2376">
        <v>0.13027014117687899</v>
      </c>
      <c r="D2376">
        <v>304168</v>
      </c>
      <c r="E2376">
        <f t="shared" si="37"/>
        <v>0.45031324821002272</v>
      </c>
    </row>
    <row r="2377" spans="1:5" x14ac:dyDescent="0.2">
      <c r="A2377">
        <v>1586.7378115188301</v>
      </c>
      <c r="B2377">
        <v>0.10539864096790499</v>
      </c>
      <c r="C2377">
        <v>8.7266870774328695E-2</v>
      </c>
      <c r="D2377">
        <v>304204</v>
      </c>
      <c r="E2377">
        <f t="shared" si="37"/>
        <v>0.36454297275986391</v>
      </c>
    </row>
    <row r="2378" spans="1:5" x14ac:dyDescent="0.2">
      <c r="A2378">
        <v>1587.1023544915899</v>
      </c>
      <c r="B2378">
        <v>0.108991722110658</v>
      </c>
      <c r="C2378">
        <v>7.4713943060487495E-2</v>
      </c>
      <c r="D2378">
        <v>304240</v>
      </c>
      <c r="E2378">
        <f t="shared" si="37"/>
        <v>0.41509976331008147</v>
      </c>
    </row>
    <row r="2379" spans="1:5" x14ac:dyDescent="0.2">
      <c r="A2379">
        <v>1587.5174542549</v>
      </c>
      <c r="B2379">
        <v>0.12743124598637201</v>
      </c>
      <c r="C2379">
        <v>0.125283204950392</v>
      </c>
      <c r="D2379">
        <v>304276</v>
      </c>
      <c r="E2379">
        <f t="shared" si="37"/>
        <v>0.65027348092007742</v>
      </c>
    </row>
    <row r="2380" spans="1:5" x14ac:dyDescent="0.2">
      <c r="A2380">
        <v>1588.1677277358201</v>
      </c>
      <c r="B2380">
        <v>0.15620202012359999</v>
      </c>
      <c r="C2380">
        <v>0.144630641210824</v>
      </c>
      <c r="D2380">
        <v>304313</v>
      </c>
      <c r="E2380">
        <f t="shared" si="37"/>
        <v>0.45990304508995905</v>
      </c>
    </row>
    <row r="2381" spans="1:5" x14ac:dyDescent="0.2">
      <c r="A2381">
        <v>1588.6276307809101</v>
      </c>
      <c r="B2381">
        <v>0.116258271969854</v>
      </c>
      <c r="C2381">
        <v>8.2856048829853493E-2</v>
      </c>
      <c r="D2381">
        <v>304349</v>
      </c>
      <c r="E2381">
        <f t="shared" si="37"/>
        <v>0.3964309338498424</v>
      </c>
    </row>
    <row r="2382" spans="1:5" x14ac:dyDescent="0.2">
      <c r="A2382">
        <v>1589.0240617147599</v>
      </c>
      <c r="B2382">
        <v>0.141495327930897</v>
      </c>
      <c r="C2382">
        <v>8.58729742467403E-2</v>
      </c>
      <c r="D2382">
        <v>304389</v>
      </c>
      <c r="E2382">
        <f t="shared" si="37"/>
        <v>0.45663536293000107</v>
      </c>
    </row>
    <row r="2383" spans="1:5" x14ac:dyDescent="0.2">
      <c r="A2383">
        <v>1589.4806970776899</v>
      </c>
      <c r="B2383">
        <v>0.126547920051962</v>
      </c>
      <c r="C2383">
        <v>0.163361883722245</v>
      </c>
      <c r="D2383">
        <v>304425</v>
      </c>
      <c r="E2383">
        <f t="shared" si="37"/>
        <v>0.6615766799100129</v>
      </c>
    </row>
    <row r="2384" spans="1:5" x14ac:dyDescent="0.2">
      <c r="A2384">
        <v>1590.1422737575999</v>
      </c>
      <c r="B2384">
        <v>0.110410463996231</v>
      </c>
      <c r="C2384">
        <v>0.15835128491744399</v>
      </c>
      <c r="D2384">
        <v>304465</v>
      </c>
      <c r="E2384">
        <f t="shared" si="37"/>
        <v>0.49738170719001573</v>
      </c>
    </row>
    <row r="2385" spans="1:5" x14ac:dyDescent="0.2">
      <c r="A2385">
        <v>1590.6396554647899</v>
      </c>
      <c r="B2385">
        <v>0.150372471194714</v>
      </c>
      <c r="C2385">
        <v>9.5710047055035802E-2</v>
      </c>
      <c r="D2385">
        <v>304501</v>
      </c>
      <c r="E2385">
        <f t="shared" si="37"/>
        <v>0.39550872519998848</v>
      </c>
    </row>
    <row r="2386" spans="1:5" x14ac:dyDescent="0.2">
      <c r="A2386">
        <v>1591.0351641899899</v>
      </c>
      <c r="B2386">
        <v>0.12477836292237</v>
      </c>
      <c r="C2386">
        <v>9.5541278831660706E-2</v>
      </c>
      <c r="D2386">
        <v>304541</v>
      </c>
      <c r="E2386">
        <f t="shared" si="37"/>
        <v>0.47175086382003428</v>
      </c>
    </row>
    <row r="2387" spans="1:5" x14ac:dyDescent="0.2">
      <c r="A2387">
        <v>1591.50691505381</v>
      </c>
      <c r="B2387">
        <v>0.142143542878329</v>
      </c>
      <c r="C2387">
        <v>9.9338997155427905E-2</v>
      </c>
      <c r="D2387">
        <v>304581</v>
      </c>
      <c r="E2387">
        <f t="shared" si="37"/>
        <v>0.45419861097002467</v>
      </c>
    </row>
    <row r="2388" spans="1:5" x14ac:dyDescent="0.2">
      <c r="A2388">
        <v>1591.96111366478</v>
      </c>
      <c r="B2388">
        <v>0.112470246385782</v>
      </c>
      <c r="C2388">
        <v>0.15745400497689799</v>
      </c>
      <c r="D2388">
        <v>304622</v>
      </c>
      <c r="E2388">
        <f t="shared" si="37"/>
        <v>0.67429835908001223</v>
      </c>
    </row>
    <row r="2389" spans="1:5" x14ac:dyDescent="0.2">
      <c r="A2389">
        <v>1592.63541202386</v>
      </c>
      <c r="B2389">
        <v>0.12286019278690199</v>
      </c>
      <c r="C2389">
        <v>0.13506074110046001</v>
      </c>
      <c r="D2389">
        <v>304658</v>
      </c>
      <c r="E2389">
        <f t="shared" si="37"/>
        <v>0.67855605577005917</v>
      </c>
    </row>
    <row r="2390" spans="1:5" x14ac:dyDescent="0.2">
      <c r="A2390">
        <v>1593.3139680796301</v>
      </c>
      <c r="B2390">
        <v>0.126080479007214</v>
      </c>
      <c r="C2390">
        <v>0.149416172876954</v>
      </c>
      <c r="D2390">
        <v>304698</v>
      </c>
      <c r="E2390">
        <f t="shared" si="37"/>
        <v>0.78003157814987389</v>
      </c>
    </row>
    <row r="2391" spans="1:5" x14ac:dyDescent="0.2">
      <c r="A2391">
        <v>1594.0939996577799</v>
      </c>
      <c r="B2391">
        <v>0.26689868699759201</v>
      </c>
      <c r="C2391">
        <v>8.0222499556839397E-2</v>
      </c>
      <c r="D2391">
        <v>304734</v>
      </c>
      <c r="E2391">
        <f t="shared" si="37"/>
        <v>0.45887591317000442</v>
      </c>
    </row>
    <row r="2392" spans="1:5" x14ac:dyDescent="0.2">
      <c r="A2392">
        <v>1594.5528755709499</v>
      </c>
      <c r="B2392">
        <v>0.151860437821596</v>
      </c>
      <c r="C2392">
        <v>0.14190101204439901</v>
      </c>
      <c r="D2392">
        <v>304774</v>
      </c>
      <c r="E2392">
        <f t="shared" si="37"/>
        <v>0.54885223601013422</v>
      </c>
    </row>
    <row r="2393" spans="1:5" x14ac:dyDescent="0.2">
      <c r="A2393">
        <v>1595.1017278069601</v>
      </c>
      <c r="B2393">
        <v>0.16432623285800199</v>
      </c>
      <c r="C2393">
        <v>8.2832597196102101E-2</v>
      </c>
      <c r="D2393">
        <v>304811</v>
      </c>
      <c r="E2393">
        <f t="shared" si="37"/>
        <v>0.38224250403982296</v>
      </c>
    </row>
    <row r="2394" spans="1:5" x14ac:dyDescent="0.2">
      <c r="A2394">
        <v>1595.4839703109999</v>
      </c>
      <c r="B2394">
        <v>0.12208506418392</v>
      </c>
      <c r="C2394">
        <v>7.6413646806031396E-2</v>
      </c>
      <c r="D2394">
        <v>304847</v>
      </c>
      <c r="E2394">
        <f t="shared" si="37"/>
        <v>0.4293842078200214</v>
      </c>
    </row>
    <row r="2395" spans="1:5" x14ac:dyDescent="0.2">
      <c r="A2395">
        <v>1595.9133545188199</v>
      </c>
      <c r="B2395">
        <v>0.15505559509620001</v>
      </c>
      <c r="C2395">
        <v>0.102402254007756</v>
      </c>
      <c r="D2395">
        <v>304884</v>
      </c>
      <c r="E2395">
        <f t="shared" si="37"/>
        <v>0.52483251784019558</v>
      </c>
    </row>
    <row r="2396" spans="1:5" x14ac:dyDescent="0.2">
      <c r="A2396">
        <v>1596.4381870366601</v>
      </c>
      <c r="B2396">
        <v>0.249002840369939</v>
      </c>
      <c r="C2396">
        <v>9.1698318719863794E-2</v>
      </c>
      <c r="D2396">
        <v>304920</v>
      </c>
      <c r="E2396">
        <f t="shared" si="37"/>
        <v>0.55934928124997896</v>
      </c>
    </row>
    <row r="2397" spans="1:5" x14ac:dyDescent="0.2">
      <c r="A2397">
        <v>1596.9975363179101</v>
      </c>
      <c r="B2397">
        <v>0.25726509792730201</v>
      </c>
      <c r="C2397">
        <v>0.10120311938226199</v>
      </c>
      <c r="D2397">
        <v>304960</v>
      </c>
      <c r="E2397">
        <f t="shared" si="37"/>
        <v>0.66472156996997001</v>
      </c>
    </row>
    <row r="2398" spans="1:5" x14ac:dyDescent="0.2">
      <c r="A2398">
        <v>1597.6622578878801</v>
      </c>
      <c r="B2398">
        <v>0.303705198690295</v>
      </c>
      <c r="C2398">
        <v>0.106920198071748</v>
      </c>
      <c r="D2398">
        <v>304996</v>
      </c>
      <c r="E2398">
        <f t="shared" si="37"/>
        <v>0.61569315381984779</v>
      </c>
    </row>
    <row r="2399" spans="1:5" x14ac:dyDescent="0.2">
      <c r="A2399">
        <v>1598.2779510416999</v>
      </c>
      <c r="B2399">
        <v>0.27319882204756102</v>
      </c>
      <c r="C2399">
        <v>9.5456833951175199E-2</v>
      </c>
      <c r="D2399">
        <v>305033</v>
      </c>
      <c r="E2399">
        <f t="shared" si="37"/>
        <v>0.38251495920007983</v>
      </c>
    </row>
    <row r="2400" spans="1:5" x14ac:dyDescent="0.2">
      <c r="A2400">
        <v>1598.6604660009</v>
      </c>
      <c r="B2400">
        <v>0.12616835022345099</v>
      </c>
      <c r="C2400">
        <v>8.956995094195E-2</v>
      </c>
      <c r="D2400">
        <v>305073</v>
      </c>
      <c r="E2400">
        <f t="shared" si="37"/>
        <v>0.38266939995992288</v>
      </c>
    </row>
    <row r="2401" spans="1:5" x14ac:dyDescent="0.2">
      <c r="A2401">
        <v>1599.0431354008599</v>
      </c>
      <c r="B2401">
        <v>0.135428842157125</v>
      </c>
      <c r="C2401">
        <v>7.6952673029154497E-2</v>
      </c>
      <c r="D2401">
        <v>305110</v>
      </c>
      <c r="E2401">
        <f t="shared" si="37"/>
        <v>0.40571876382000482</v>
      </c>
    </row>
    <row r="2402" spans="1:5" x14ac:dyDescent="0.2">
      <c r="A2402">
        <v>1599.4488541646799</v>
      </c>
      <c r="B2402">
        <v>0.128108792938292</v>
      </c>
      <c r="C2402">
        <v>8.7533939164131797E-2</v>
      </c>
      <c r="D2402">
        <v>305150</v>
      </c>
      <c r="E2402">
        <f t="shared" si="37"/>
        <v>0.39924828289008474</v>
      </c>
    </row>
    <row r="2403" spans="1:5" x14ac:dyDescent="0.2">
      <c r="A2403">
        <v>1599.84810244757</v>
      </c>
      <c r="B2403">
        <v>0.13634996209293601</v>
      </c>
      <c r="C2403">
        <v>8.1136837136000395E-2</v>
      </c>
      <c r="D2403">
        <v>305187</v>
      </c>
      <c r="E2403">
        <f t="shared" si="37"/>
        <v>0.46381316008000795</v>
      </c>
    </row>
    <row r="2404" spans="1:5" x14ac:dyDescent="0.2">
      <c r="A2404">
        <v>1600.31191560765</v>
      </c>
      <c r="B2404">
        <v>0.18254520883783601</v>
      </c>
      <c r="C2404">
        <v>8.3829033188521807E-2</v>
      </c>
      <c r="D2404">
        <v>305223</v>
      </c>
      <c r="E2404">
        <f t="shared" si="37"/>
        <v>0.4229262131300402</v>
      </c>
    </row>
    <row r="2405" spans="1:5" x14ac:dyDescent="0.2">
      <c r="A2405">
        <v>1600.73484182078</v>
      </c>
      <c r="B2405">
        <v>0.11054156813770501</v>
      </c>
      <c r="C2405">
        <v>8.1345776561647598E-2</v>
      </c>
      <c r="D2405">
        <v>305263</v>
      </c>
      <c r="E2405">
        <f t="shared" si="37"/>
        <v>0.39527275785985694</v>
      </c>
    </row>
    <row r="2406" spans="1:5" x14ac:dyDescent="0.2">
      <c r="A2406">
        <v>1601.1301145786399</v>
      </c>
      <c r="B2406">
        <v>0.141470834147185</v>
      </c>
      <c r="C2406">
        <v>8.2119648810475995E-2</v>
      </c>
      <c r="D2406">
        <v>305299</v>
      </c>
      <c r="E2406">
        <f t="shared" si="37"/>
        <v>0.38676499994016922</v>
      </c>
    </row>
    <row r="2407" spans="1:5" x14ac:dyDescent="0.2">
      <c r="A2407">
        <v>1601.5168795785801</v>
      </c>
      <c r="B2407">
        <v>0.13351865904405699</v>
      </c>
      <c r="C2407">
        <v>8.1009191926568705E-2</v>
      </c>
      <c r="D2407">
        <v>305335</v>
      </c>
      <c r="E2407">
        <f t="shared" si="37"/>
        <v>0.43444411502991898</v>
      </c>
    </row>
    <row r="2408" spans="1:5" x14ac:dyDescent="0.2">
      <c r="A2408">
        <v>1601.95132369361</v>
      </c>
      <c r="B2408">
        <v>0.15058680996298701</v>
      </c>
      <c r="C2408">
        <v>0.11430011782795101</v>
      </c>
      <c r="D2408">
        <v>305371</v>
      </c>
      <c r="E2408">
        <f t="shared" si="37"/>
        <v>0.79529368831003922</v>
      </c>
    </row>
    <row r="2409" spans="1:5" x14ac:dyDescent="0.2">
      <c r="A2409">
        <v>1602.74661738192</v>
      </c>
      <c r="B2409">
        <v>0.13014339236542499</v>
      </c>
      <c r="C2409">
        <v>0.13436237396672299</v>
      </c>
      <c r="D2409">
        <v>305407</v>
      </c>
      <c r="E2409">
        <f t="shared" si="37"/>
        <v>0.79479895393001243</v>
      </c>
    </row>
    <row r="2410" spans="1:5" x14ac:dyDescent="0.2">
      <c r="A2410">
        <v>1603.54141633585</v>
      </c>
      <c r="B2410">
        <v>0.15446052793413401</v>
      </c>
      <c r="C2410">
        <v>0.139718721155077</v>
      </c>
      <c r="D2410">
        <v>305443</v>
      </c>
      <c r="E2410">
        <f t="shared" si="37"/>
        <v>1.0280744340200272</v>
      </c>
    </row>
    <row r="2411" spans="1:5" x14ac:dyDescent="0.2">
      <c r="A2411">
        <v>1604.5694907698701</v>
      </c>
      <c r="B2411">
        <v>0.225709353107959</v>
      </c>
      <c r="C2411">
        <v>0.10758935287594699</v>
      </c>
      <c r="D2411">
        <v>305483</v>
      </c>
      <c r="E2411">
        <f t="shared" si="37"/>
        <v>0.61941559891988618</v>
      </c>
    </row>
    <row r="2412" spans="1:5" x14ac:dyDescent="0.2">
      <c r="A2412">
        <v>1605.18890636879</v>
      </c>
      <c r="B2412">
        <v>0.29729378176853</v>
      </c>
      <c r="C2412">
        <v>9.9635716993361698E-2</v>
      </c>
      <c r="D2412">
        <v>305520</v>
      </c>
      <c r="E2412">
        <f t="shared" si="37"/>
        <v>0.58867728012000953</v>
      </c>
    </row>
    <row r="2413" spans="1:5" x14ac:dyDescent="0.2">
      <c r="A2413">
        <v>1605.77758364891</v>
      </c>
      <c r="B2413">
        <v>0.27752331970259497</v>
      </c>
      <c r="C2413">
        <v>0.114171816036105</v>
      </c>
      <c r="D2413">
        <v>305560</v>
      </c>
      <c r="E2413">
        <f t="shared" si="37"/>
        <v>0.3834376130300825</v>
      </c>
    </row>
    <row r="2414" spans="1:5" x14ac:dyDescent="0.2">
      <c r="A2414">
        <v>1606.16102126194</v>
      </c>
      <c r="B2414">
        <v>0.115974090993404</v>
      </c>
      <c r="C2414">
        <v>9.3029953073710203E-2</v>
      </c>
      <c r="D2414">
        <v>305596</v>
      </c>
      <c r="E2414">
        <f t="shared" si="37"/>
        <v>0.39861076976990262</v>
      </c>
    </row>
    <row r="2415" spans="1:5" x14ac:dyDescent="0.2">
      <c r="A2415">
        <v>1606.55963203171</v>
      </c>
      <c r="B2415">
        <v>0.120817014947533</v>
      </c>
      <c r="C2415">
        <v>0.100410639774054</v>
      </c>
      <c r="D2415">
        <v>305636</v>
      </c>
      <c r="E2415">
        <f t="shared" si="37"/>
        <v>0.37574529508015075</v>
      </c>
    </row>
    <row r="2416" spans="1:5" x14ac:dyDescent="0.2">
      <c r="A2416">
        <v>1606.9353773267901</v>
      </c>
      <c r="B2416">
        <v>0.104670098051428</v>
      </c>
      <c r="C2416">
        <v>9.5290464814752299E-2</v>
      </c>
      <c r="D2416">
        <v>305676</v>
      </c>
      <c r="E2416">
        <f t="shared" si="37"/>
        <v>0.42187273501986056</v>
      </c>
    </row>
    <row r="2417" spans="1:5" x14ac:dyDescent="0.2">
      <c r="A2417">
        <v>1607.35725006181</v>
      </c>
      <c r="B2417">
        <v>0.12357536330819099</v>
      </c>
      <c r="C2417">
        <v>0.12802615063264899</v>
      </c>
      <c r="D2417">
        <v>305717</v>
      </c>
      <c r="E2417">
        <f t="shared" si="37"/>
        <v>0.77617923683010304</v>
      </c>
    </row>
    <row r="2418" spans="1:5" x14ac:dyDescent="0.2">
      <c r="A2418">
        <v>1608.1334292986401</v>
      </c>
      <c r="B2418">
        <v>0.25876261806115503</v>
      </c>
      <c r="C2418">
        <v>0.10381827596575</v>
      </c>
      <c r="D2418">
        <v>305757</v>
      </c>
      <c r="E2418">
        <f t="shared" si="37"/>
        <v>0.37967082531986307</v>
      </c>
    </row>
    <row r="2419" spans="1:5" x14ac:dyDescent="0.2">
      <c r="A2419">
        <v>1608.5131001239599</v>
      </c>
      <c r="B2419">
        <v>9.93034890852868E-2</v>
      </c>
      <c r="C2419">
        <v>8.49062139168381E-2</v>
      </c>
      <c r="D2419">
        <v>305797</v>
      </c>
      <c r="E2419">
        <f t="shared" si="37"/>
        <v>0.39936046489015098</v>
      </c>
    </row>
    <row r="2420" spans="1:5" x14ac:dyDescent="0.2">
      <c r="A2420">
        <v>1608.9124605888501</v>
      </c>
      <c r="B2420">
        <v>0.108202622737735</v>
      </c>
      <c r="C2420">
        <v>0.13284897431731199</v>
      </c>
      <c r="D2420">
        <v>305837</v>
      </c>
      <c r="E2420">
        <f t="shared" si="37"/>
        <v>0.65082799409992731</v>
      </c>
    </row>
    <row r="2421" spans="1:5" x14ac:dyDescent="0.2">
      <c r="A2421">
        <v>1609.56328858295</v>
      </c>
      <c r="B2421">
        <v>0.113138353917747</v>
      </c>
      <c r="C2421">
        <v>0.15485848905518601</v>
      </c>
      <c r="D2421">
        <v>305874</v>
      </c>
      <c r="E2421">
        <f t="shared" si="37"/>
        <v>0.50848923298008231</v>
      </c>
    </row>
    <row r="2422" spans="1:5" x14ac:dyDescent="0.2">
      <c r="A2422">
        <v>1610.0717778159301</v>
      </c>
      <c r="B2422">
        <v>0.116214998997747</v>
      </c>
      <c r="C2422">
        <v>8.8802481070160796E-2</v>
      </c>
      <c r="D2422">
        <v>305911</v>
      </c>
      <c r="E2422">
        <f t="shared" si="37"/>
        <v>0.42229792009993616</v>
      </c>
    </row>
    <row r="2423" spans="1:5" x14ac:dyDescent="0.2">
      <c r="A2423">
        <v>1610.49407573603</v>
      </c>
      <c r="B2423">
        <v>0.131637476850301</v>
      </c>
      <c r="C2423">
        <v>0.108696395065635</v>
      </c>
      <c r="D2423">
        <v>305952</v>
      </c>
      <c r="E2423">
        <f t="shared" si="37"/>
        <v>0.41205943981003657</v>
      </c>
    </row>
    <row r="2424" spans="1:5" x14ac:dyDescent="0.2">
      <c r="A2424">
        <v>1610.9061351758401</v>
      </c>
      <c r="B2424">
        <v>0.15733921900391501</v>
      </c>
      <c r="C2424">
        <v>8.9848733041435397E-2</v>
      </c>
      <c r="D2424">
        <v>305993</v>
      </c>
      <c r="E2424">
        <f t="shared" si="37"/>
        <v>0.52745084603998293</v>
      </c>
    </row>
    <row r="2425" spans="1:5" x14ac:dyDescent="0.2">
      <c r="A2425">
        <v>1611.43358602188</v>
      </c>
      <c r="B2425">
        <v>0.15065347822382999</v>
      </c>
      <c r="C2425">
        <v>0.12103057466447301</v>
      </c>
      <c r="D2425">
        <v>306030</v>
      </c>
      <c r="E2425">
        <f t="shared" si="37"/>
        <v>0.52672994882004787</v>
      </c>
    </row>
    <row r="2426" spans="1:5" x14ac:dyDescent="0.2">
      <c r="A2426">
        <v>1611.9603159707001</v>
      </c>
      <c r="B2426">
        <v>0.16044315462931899</v>
      </c>
      <c r="C2426">
        <v>8.9121143333613803E-2</v>
      </c>
      <c r="D2426">
        <v>306066</v>
      </c>
      <c r="E2426">
        <f t="shared" si="37"/>
        <v>0.42726760031996491</v>
      </c>
    </row>
    <row r="2427" spans="1:5" x14ac:dyDescent="0.2">
      <c r="A2427">
        <v>1612.3875835710201</v>
      </c>
      <c r="B2427">
        <v>0.15318889496847901</v>
      </c>
      <c r="C2427">
        <v>8.9421717915683901E-2</v>
      </c>
      <c r="D2427">
        <v>306102</v>
      </c>
      <c r="E2427">
        <f t="shared" si="37"/>
        <v>0.43196009797998158</v>
      </c>
    </row>
    <row r="2428" spans="1:5" x14ac:dyDescent="0.2">
      <c r="A2428">
        <v>1612.819543669</v>
      </c>
      <c r="B2428">
        <v>0.124154354911297</v>
      </c>
      <c r="C2428">
        <v>8.59018261544406E-2</v>
      </c>
      <c r="D2428">
        <v>306142</v>
      </c>
      <c r="E2428">
        <f t="shared" si="37"/>
        <v>0.41212216158987758</v>
      </c>
    </row>
    <row r="2429" spans="1:5" x14ac:dyDescent="0.2">
      <c r="A2429">
        <v>1613.2316658305899</v>
      </c>
      <c r="B2429">
        <v>0.15431006392464</v>
      </c>
      <c r="C2429">
        <v>8.3237248007208095E-2</v>
      </c>
      <c r="D2429">
        <v>306179</v>
      </c>
      <c r="E2429">
        <f t="shared" si="37"/>
        <v>0.46329171210004461</v>
      </c>
    </row>
    <row r="2430" spans="1:5" x14ac:dyDescent="0.2">
      <c r="A2430">
        <v>1613.69495754269</v>
      </c>
      <c r="B2430">
        <v>0.18185156676918199</v>
      </c>
      <c r="C2430">
        <v>9.8182178102433598E-2</v>
      </c>
      <c r="D2430">
        <v>306216</v>
      </c>
      <c r="E2430">
        <f t="shared" si="37"/>
        <v>0.60765201506001176</v>
      </c>
    </row>
    <row r="2431" spans="1:5" x14ac:dyDescent="0.2">
      <c r="A2431">
        <v>1614.30260955775</v>
      </c>
      <c r="B2431">
        <v>0.179537802934646</v>
      </c>
      <c r="C2431">
        <v>0.15431620599702001</v>
      </c>
      <c r="D2431">
        <v>306256</v>
      </c>
      <c r="E2431">
        <f t="shared" si="37"/>
        <v>0.83490172586994049</v>
      </c>
    </row>
    <row r="2432" spans="1:5" x14ac:dyDescent="0.2">
      <c r="A2432">
        <v>1615.1375112836199</v>
      </c>
      <c r="B2432">
        <v>0.14564586803317001</v>
      </c>
      <c r="C2432">
        <v>0.142991508822888</v>
      </c>
      <c r="D2432">
        <v>306293</v>
      </c>
      <c r="E2432">
        <f t="shared" si="37"/>
        <v>0.66345571401006964</v>
      </c>
    </row>
    <row r="2433" spans="1:5" x14ac:dyDescent="0.2">
      <c r="A2433">
        <v>1615.80096699763</v>
      </c>
      <c r="B2433">
        <v>0.13696719519793901</v>
      </c>
      <c r="C2433">
        <v>0.114492584951221</v>
      </c>
      <c r="D2433">
        <v>306329</v>
      </c>
      <c r="E2433">
        <f t="shared" si="37"/>
        <v>0.36896190606012169</v>
      </c>
    </row>
    <row r="2434" spans="1:5" x14ac:dyDescent="0.2">
      <c r="A2434">
        <v>1616.1699289036901</v>
      </c>
      <c r="B2434">
        <v>0.11627016402781</v>
      </c>
      <c r="C2434">
        <v>8.1120822113007293E-2</v>
      </c>
      <c r="D2434">
        <v>306366</v>
      </c>
      <c r="E2434">
        <f t="shared" si="37"/>
        <v>0.54799302294986774</v>
      </c>
    </row>
    <row r="2435" spans="1:5" x14ac:dyDescent="0.2">
      <c r="A2435">
        <v>1616.71792192664</v>
      </c>
      <c r="B2435">
        <v>0.203089989721775</v>
      </c>
      <c r="C2435">
        <v>9.6104596275836202E-2</v>
      </c>
      <c r="D2435">
        <v>306407</v>
      </c>
      <c r="E2435">
        <f t="shared" ref="E2435:E2498" si="38">A2436-A2435</f>
        <v>0.57078153406996535</v>
      </c>
    </row>
    <row r="2436" spans="1:5" x14ac:dyDescent="0.2">
      <c r="A2436">
        <v>1617.2887034607099</v>
      </c>
      <c r="B2436">
        <v>0.25094031821936302</v>
      </c>
      <c r="C2436">
        <v>0.130229610018432</v>
      </c>
      <c r="D2436">
        <v>306443</v>
      </c>
      <c r="E2436">
        <f t="shared" si="38"/>
        <v>0.59617397793999771</v>
      </c>
    </row>
    <row r="2437" spans="1:5" x14ac:dyDescent="0.2">
      <c r="A2437">
        <v>1617.8848774386499</v>
      </c>
      <c r="B2437">
        <v>0.27800161112099803</v>
      </c>
      <c r="C2437">
        <v>0.124463989865034</v>
      </c>
      <c r="D2437">
        <v>306479</v>
      </c>
      <c r="E2437">
        <f t="shared" si="38"/>
        <v>0.80404609209017508</v>
      </c>
    </row>
    <row r="2438" spans="1:5" x14ac:dyDescent="0.2">
      <c r="A2438">
        <v>1618.6889235307401</v>
      </c>
      <c r="B2438">
        <v>0.276347180828452</v>
      </c>
      <c r="C2438">
        <v>0.138621457852423</v>
      </c>
      <c r="D2438">
        <v>306515</v>
      </c>
      <c r="E2438">
        <f t="shared" si="38"/>
        <v>0.70093816006988163</v>
      </c>
    </row>
    <row r="2439" spans="1:5" x14ac:dyDescent="0.2">
      <c r="A2439">
        <v>1619.38986169081</v>
      </c>
      <c r="B2439">
        <v>0.27443001512437998</v>
      </c>
      <c r="C2439">
        <v>0.10703346226364301</v>
      </c>
      <c r="D2439">
        <v>306552</v>
      </c>
      <c r="E2439">
        <f t="shared" si="38"/>
        <v>0.52909432305000337</v>
      </c>
    </row>
    <row r="2440" spans="1:5" x14ac:dyDescent="0.2">
      <c r="A2440">
        <v>1619.91895601386</v>
      </c>
      <c r="B2440">
        <v>0.12349541997537</v>
      </c>
      <c r="C2440">
        <v>9.9267196841537897E-2</v>
      </c>
      <c r="D2440">
        <v>306592</v>
      </c>
      <c r="E2440">
        <f t="shared" si="38"/>
        <v>0.35674333013002979</v>
      </c>
    </row>
    <row r="2441" spans="1:5" x14ac:dyDescent="0.2">
      <c r="A2441">
        <v>1620.27569934399</v>
      </c>
      <c r="B2441">
        <v>0.107955899089574</v>
      </c>
      <c r="C2441">
        <v>8.2793937996029798E-2</v>
      </c>
      <c r="D2441">
        <v>306633</v>
      </c>
      <c r="E2441">
        <f t="shared" si="38"/>
        <v>0.640293492939918</v>
      </c>
    </row>
    <row r="2442" spans="1:5" x14ac:dyDescent="0.2">
      <c r="A2442">
        <v>1620.9159928369299</v>
      </c>
      <c r="B2442">
        <v>0.21430586092174</v>
      </c>
      <c r="C2442">
        <v>0.110340172890573</v>
      </c>
      <c r="D2442">
        <v>306669</v>
      </c>
      <c r="E2442">
        <f t="shared" si="38"/>
        <v>0.45843367278007463</v>
      </c>
    </row>
    <row r="2443" spans="1:5" x14ac:dyDescent="0.2">
      <c r="A2443">
        <v>1621.37442650971</v>
      </c>
      <c r="B2443">
        <v>0.12991417478770001</v>
      </c>
      <c r="C2443">
        <v>8.1382592208683394E-2</v>
      </c>
      <c r="D2443">
        <v>306705</v>
      </c>
      <c r="E2443">
        <f t="shared" si="38"/>
        <v>0.47847890295997786</v>
      </c>
    </row>
    <row r="2444" spans="1:5" x14ac:dyDescent="0.2">
      <c r="A2444">
        <v>1621.85290541267</v>
      </c>
      <c r="B2444">
        <v>0.15399594977497999</v>
      </c>
      <c r="C2444">
        <v>9.7514966968446901E-2</v>
      </c>
      <c r="D2444">
        <v>306742</v>
      </c>
      <c r="E2444">
        <f t="shared" si="38"/>
        <v>0.58162246504002724</v>
      </c>
    </row>
    <row r="2445" spans="1:5" x14ac:dyDescent="0.2">
      <c r="A2445">
        <v>1622.43452787771</v>
      </c>
      <c r="B2445">
        <v>0.24939825199544399</v>
      </c>
      <c r="C2445">
        <v>9.8971773870289298E-2</v>
      </c>
      <c r="D2445">
        <v>306778</v>
      </c>
      <c r="E2445">
        <f t="shared" si="38"/>
        <v>0.59186840429993026</v>
      </c>
    </row>
    <row r="2446" spans="1:5" x14ac:dyDescent="0.2">
      <c r="A2446">
        <v>1623.02639628201</v>
      </c>
      <c r="B2446">
        <v>0.27827338827773901</v>
      </c>
      <c r="C2446">
        <v>0.10822733165696199</v>
      </c>
      <c r="D2446">
        <v>306818</v>
      </c>
      <c r="E2446">
        <f t="shared" si="38"/>
        <v>0.48710054485013643</v>
      </c>
    </row>
    <row r="2447" spans="1:5" x14ac:dyDescent="0.2">
      <c r="A2447">
        <v>1623.5134968268601</v>
      </c>
      <c r="B2447">
        <v>0.15869855415076001</v>
      </c>
      <c r="C2447">
        <v>0.12520164856687099</v>
      </c>
      <c r="D2447">
        <v>306858</v>
      </c>
      <c r="E2447">
        <f t="shared" si="38"/>
        <v>0.60855770297985146</v>
      </c>
    </row>
    <row r="2448" spans="1:5" x14ac:dyDescent="0.2">
      <c r="A2448">
        <v>1624.1220545298399</v>
      </c>
      <c r="B2448">
        <v>0.15797557402402099</v>
      </c>
      <c r="C2448">
        <v>9.0866420883685295E-2</v>
      </c>
      <c r="D2448">
        <v>306894</v>
      </c>
      <c r="E2448">
        <f t="shared" si="38"/>
        <v>0.37538723786997252</v>
      </c>
    </row>
    <row r="2449" spans="1:5" x14ac:dyDescent="0.2">
      <c r="A2449">
        <v>1624.4974417677099</v>
      </c>
      <c r="B2449">
        <v>0.10692127374932101</v>
      </c>
      <c r="C2449">
        <v>7.6622318010777193E-2</v>
      </c>
      <c r="D2449">
        <v>306930</v>
      </c>
      <c r="E2449">
        <f t="shared" si="38"/>
        <v>0.38715515193007377</v>
      </c>
    </row>
    <row r="2450" spans="1:5" x14ac:dyDescent="0.2">
      <c r="A2450">
        <v>1624.88459691964</v>
      </c>
      <c r="B2450">
        <v>0.14364978903904499</v>
      </c>
      <c r="C2450">
        <v>7.4676009826362105E-2</v>
      </c>
      <c r="D2450">
        <v>306966</v>
      </c>
      <c r="E2450">
        <f t="shared" si="38"/>
        <v>0.39447524305001025</v>
      </c>
    </row>
    <row r="2451" spans="1:5" x14ac:dyDescent="0.2">
      <c r="A2451">
        <v>1625.27907216269</v>
      </c>
      <c r="B2451">
        <v>0.13404994085431099</v>
      </c>
      <c r="C2451">
        <v>9.2119737993925796E-2</v>
      </c>
      <c r="D2451">
        <v>307006</v>
      </c>
      <c r="E2451">
        <f t="shared" si="38"/>
        <v>0.51444574724996528</v>
      </c>
    </row>
    <row r="2452" spans="1:5" x14ac:dyDescent="0.2">
      <c r="A2452">
        <v>1625.79351790994</v>
      </c>
      <c r="B2452">
        <v>0.112526085693389</v>
      </c>
      <c r="C2452">
        <v>9.1111299116164404E-2</v>
      </c>
      <c r="D2452">
        <v>307046</v>
      </c>
      <c r="E2452">
        <f t="shared" si="38"/>
        <v>0.45046281768009067</v>
      </c>
    </row>
    <row r="2453" spans="1:5" x14ac:dyDescent="0.2">
      <c r="A2453">
        <v>1626.2439807276201</v>
      </c>
      <c r="B2453">
        <v>0.121189295779913</v>
      </c>
      <c r="C2453">
        <v>9.4997733831405598E-2</v>
      </c>
      <c r="D2453">
        <v>307086</v>
      </c>
      <c r="E2453">
        <f t="shared" si="38"/>
        <v>0.56545839597993108</v>
      </c>
    </row>
    <row r="2454" spans="1:5" x14ac:dyDescent="0.2">
      <c r="A2454">
        <v>1626.8094391236</v>
      </c>
      <c r="B2454">
        <v>0.17699012393131799</v>
      </c>
      <c r="C2454">
        <v>0.11399984126910501</v>
      </c>
      <c r="D2454">
        <v>307122</v>
      </c>
      <c r="E2454">
        <f t="shared" si="38"/>
        <v>0.56934386119996816</v>
      </c>
    </row>
    <row r="2455" spans="1:5" x14ac:dyDescent="0.2">
      <c r="A2455">
        <v>1627.3787829848</v>
      </c>
      <c r="B2455">
        <v>0.27456309879198598</v>
      </c>
      <c r="C2455">
        <v>0.10404283739626401</v>
      </c>
      <c r="D2455">
        <v>307158</v>
      </c>
      <c r="E2455">
        <f t="shared" si="38"/>
        <v>0.70291848387000755</v>
      </c>
    </row>
    <row r="2456" spans="1:5" x14ac:dyDescent="0.2">
      <c r="A2456">
        <v>1628.08170146867</v>
      </c>
      <c r="B2456">
        <v>0.33379584085196201</v>
      </c>
      <c r="C2456">
        <v>0.15587401017546601</v>
      </c>
      <c r="D2456">
        <v>307198</v>
      </c>
      <c r="E2456">
        <f t="shared" si="38"/>
        <v>0.81999434809995364</v>
      </c>
    </row>
    <row r="2457" spans="1:5" x14ac:dyDescent="0.2">
      <c r="A2457">
        <v>1628.9016958167699</v>
      </c>
      <c r="B2457">
        <v>0.33808351820334698</v>
      </c>
      <c r="C2457">
        <v>0.114193839021027</v>
      </c>
      <c r="D2457">
        <v>307234</v>
      </c>
      <c r="E2457">
        <f t="shared" si="38"/>
        <v>0.74388886197016291</v>
      </c>
    </row>
    <row r="2458" spans="1:5" x14ac:dyDescent="0.2">
      <c r="A2458">
        <v>1629.6455846787401</v>
      </c>
      <c r="B2458">
        <v>0.35197221906855702</v>
      </c>
      <c r="C2458">
        <v>9.6237596124410602E-2</v>
      </c>
      <c r="D2458">
        <v>307270</v>
      </c>
      <c r="E2458">
        <f t="shared" si="38"/>
        <v>0.6779906758999914</v>
      </c>
    </row>
    <row r="2459" spans="1:5" x14ac:dyDescent="0.2">
      <c r="A2459">
        <v>1630.3235753546401</v>
      </c>
      <c r="B2459">
        <v>0.26519252080470301</v>
      </c>
      <c r="C2459">
        <v>8.1935292109846999E-2</v>
      </c>
      <c r="D2459">
        <v>307310</v>
      </c>
      <c r="E2459">
        <f t="shared" si="38"/>
        <v>0.40107349725985841</v>
      </c>
    </row>
    <row r="2460" spans="1:5" x14ac:dyDescent="0.2">
      <c r="A2460">
        <v>1630.7246488518999</v>
      </c>
      <c r="B2460">
        <v>0.124618721194565</v>
      </c>
      <c r="C2460">
        <v>9.0199965983629199E-2</v>
      </c>
      <c r="D2460">
        <v>307351</v>
      </c>
      <c r="E2460">
        <f t="shared" si="38"/>
        <v>0.55287935305000246</v>
      </c>
    </row>
    <row r="2461" spans="1:5" x14ac:dyDescent="0.2">
      <c r="A2461">
        <v>1631.2775282049499</v>
      </c>
      <c r="B2461">
        <v>0.11203557904809699</v>
      </c>
      <c r="C2461">
        <v>0.104136377107352</v>
      </c>
      <c r="D2461">
        <v>307387</v>
      </c>
      <c r="E2461">
        <f t="shared" si="38"/>
        <v>0.40021588607010017</v>
      </c>
    </row>
    <row r="2462" spans="1:5" x14ac:dyDescent="0.2">
      <c r="A2462">
        <v>1631.67774409102</v>
      </c>
      <c r="B2462">
        <v>0.11904550902545399</v>
      </c>
      <c r="C2462">
        <v>0.111452293116599</v>
      </c>
      <c r="D2462">
        <v>307424</v>
      </c>
      <c r="E2462">
        <f t="shared" si="38"/>
        <v>0.50780976098008068</v>
      </c>
    </row>
    <row r="2463" spans="1:5" x14ac:dyDescent="0.2">
      <c r="A2463">
        <v>1632.1855538520001</v>
      </c>
      <c r="B2463">
        <v>0.18823676696047101</v>
      </c>
      <c r="C2463">
        <v>9.7080681938677998E-2</v>
      </c>
      <c r="D2463">
        <v>307464</v>
      </c>
      <c r="E2463">
        <f t="shared" si="38"/>
        <v>0.54801228082988018</v>
      </c>
    </row>
    <row r="2464" spans="1:5" x14ac:dyDescent="0.2">
      <c r="A2464">
        <v>1632.73356613283</v>
      </c>
      <c r="B2464">
        <v>0.21914473688229899</v>
      </c>
      <c r="C2464">
        <v>9.9175213836133397E-2</v>
      </c>
      <c r="D2464">
        <v>307504</v>
      </c>
      <c r="E2464">
        <f t="shared" si="38"/>
        <v>0.61989803379992736</v>
      </c>
    </row>
    <row r="2465" spans="1:5" x14ac:dyDescent="0.2">
      <c r="A2465">
        <v>1633.3534641666299</v>
      </c>
      <c r="B2465">
        <v>0.29514102125540298</v>
      </c>
      <c r="C2465">
        <v>0.109899881761521</v>
      </c>
      <c r="D2465">
        <v>307541</v>
      </c>
      <c r="E2465">
        <f t="shared" si="38"/>
        <v>0.67028186237007503</v>
      </c>
    </row>
    <row r="2466" spans="1:5" x14ac:dyDescent="0.2">
      <c r="A2466">
        <v>1634.023746029</v>
      </c>
      <c r="B2466">
        <v>0.27818340715020801</v>
      </c>
      <c r="C2466">
        <v>0.109673040919005</v>
      </c>
      <c r="D2466">
        <v>307577</v>
      </c>
      <c r="E2466">
        <f t="shared" si="38"/>
        <v>0.47734233271989979</v>
      </c>
    </row>
    <row r="2467" spans="1:5" x14ac:dyDescent="0.2">
      <c r="A2467">
        <v>1634.5010883617199</v>
      </c>
      <c r="B2467">
        <v>0.120464062318205</v>
      </c>
      <c r="C2467">
        <v>0.100232789758592</v>
      </c>
      <c r="D2467">
        <v>307613</v>
      </c>
      <c r="E2467">
        <f t="shared" si="38"/>
        <v>0.45704663824017189</v>
      </c>
    </row>
    <row r="2468" spans="1:5" x14ac:dyDescent="0.2">
      <c r="A2468">
        <v>1634.9581349999601</v>
      </c>
      <c r="B2468">
        <v>0.104433398693799</v>
      </c>
      <c r="C2468">
        <v>9.5523451920598704E-2</v>
      </c>
      <c r="D2468">
        <v>307649</v>
      </c>
      <c r="E2468">
        <f t="shared" si="38"/>
        <v>0.7163315126699672</v>
      </c>
    </row>
    <row r="2469" spans="1:5" x14ac:dyDescent="0.2">
      <c r="A2469">
        <v>1635.67446651263</v>
      </c>
      <c r="B2469">
        <v>0.22226078715175299</v>
      </c>
      <c r="C2469">
        <v>0.102210854180157</v>
      </c>
      <c r="D2469">
        <v>307686</v>
      </c>
      <c r="E2469">
        <f t="shared" si="38"/>
        <v>0.53807049616989389</v>
      </c>
    </row>
    <row r="2470" spans="1:5" x14ac:dyDescent="0.2">
      <c r="A2470">
        <v>1636.2125370087999</v>
      </c>
      <c r="B2470">
        <v>0.232709082774817</v>
      </c>
      <c r="C2470">
        <v>9.9379608873277903E-2</v>
      </c>
      <c r="D2470">
        <v>307722</v>
      </c>
      <c r="E2470">
        <f t="shared" si="38"/>
        <v>0.64405538002006324</v>
      </c>
    </row>
    <row r="2471" spans="1:5" x14ac:dyDescent="0.2">
      <c r="A2471">
        <v>1636.85659238882</v>
      </c>
      <c r="B2471">
        <v>0.32096191309392402</v>
      </c>
      <c r="C2471">
        <v>9.9253552965819794E-2</v>
      </c>
      <c r="D2471">
        <v>307759</v>
      </c>
      <c r="E2471">
        <f t="shared" si="38"/>
        <v>0.59853283316010675</v>
      </c>
    </row>
    <row r="2472" spans="1:5" x14ac:dyDescent="0.2">
      <c r="A2472">
        <v>1637.4551252219801</v>
      </c>
      <c r="B2472">
        <v>0.27411836013197899</v>
      </c>
      <c r="C2472">
        <v>0.119533051736652</v>
      </c>
      <c r="D2472">
        <v>307800</v>
      </c>
      <c r="E2472">
        <f t="shared" si="38"/>
        <v>0.70731007260997103</v>
      </c>
    </row>
    <row r="2473" spans="1:5" x14ac:dyDescent="0.2">
      <c r="A2473">
        <v>1638.1624352945901</v>
      </c>
      <c r="B2473">
        <v>0.33059387188404799</v>
      </c>
      <c r="C2473">
        <v>0.131919395178556</v>
      </c>
      <c r="D2473">
        <v>307836</v>
      </c>
      <c r="E2473">
        <f t="shared" si="38"/>
        <v>0.80196352535995175</v>
      </c>
    </row>
    <row r="2474" spans="1:5" x14ac:dyDescent="0.2">
      <c r="A2474">
        <v>1638.96439881995</v>
      </c>
      <c r="B2474">
        <v>0.346599085256457</v>
      </c>
      <c r="C2474">
        <v>0.101275539025664</v>
      </c>
      <c r="D2474">
        <v>307872</v>
      </c>
      <c r="E2474">
        <f t="shared" si="38"/>
        <v>0.69975406164007836</v>
      </c>
    </row>
    <row r="2475" spans="1:5" x14ac:dyDescent="0.2">
      <c r="A2475">
        <v>1639.6641528815901</v>
      </c>
      <c r="B2475">
        <v>0.35132486280053798</v>
      </c>
      <c r="C2475">
        <v>0.12638479983434001</v>
      </c>
      <c r="D2475">
        <v>307913</v>
      </c>
      <c r="E2475">
        <f t="shared" si="38"/>
        <v>0.66858816099988871</v>
      </c>
    </row>
    <row r="2476" spans="1:5" x14ac:dyDescent="0.2">
      <c r="A2476">
        <v>1640.33274104259</v>
      </c>
      <c r="B2476">
        <v>0.34509220812469699</v>
      </c>
      <c r="C2476">
        <v>0.111970514990389</v>
      </c>
      <c r="D2476">
        <v>307949</v>
      </c>
      <c r="E2476">
        <f t="shared" si="38"/>
        <v>0.62392153916994175</v>
      </c>
    </row>
    <row r="2477" spans="1:5" x14ac:dyDescent="0.2">
      <c r="A2477">
        <v>1640.9566625817599</v>
      </c>
      <c r="B2477">
        <v>0.292702471837401</v>
      </c>
      <c r="C2477">
        <v>0.116418559104204</v>
      </c>
      <c r="D2477">
        <v>307985</v>
      </c>
      <c r="E2477">
        <f t="shared" si="38"/>
        <v>0.6456466922600157</v>
      </c>
    </row>
    <row r="2478" spans="1:5" x14ac:dyDescent="0.2">
      <c r="A2478">
        <v>1641.6023092740199</v>
      </c>
      <c r="B2478">
        <v>0.30977316759526702</v>
      </c>
      <c r="C2478">
        <v>0.119478634092956</v>
      </c>
      <c r="D2478">
        <v>308021</v>
      </c>
      <c r="E2478">
        <f t="shared" si="38"/>
        <v>0.59501984296002774</v>
      </c>
    </row>
    <row r="2479" spans="1:5" x14ac:dyDescent="0.2">
      <c r="A2479">
        <v>1642.19732911698</v>
      </c>
      <c r="B2479">
        <v>0.27042709523811898</v>
      </c>
      <c r="C2479">
        <v>0.111624144949018</v>
      </c>
      <c r="D2479">
        <v>308057</v>
      </c>
      <c r="E2479">
        <f t="shared" si="38"/>
        <v>0.56969327480010179</v>
      </c>
    </row>
    <row r="2480" spans="1:5" x14ac:dyDescent="0.2">
      <c r="A2480">
        <v>1642.7670223917801</v>
      </c>
      <c r="B2480">
        <v>0.11188385495916001</v>
      </c>
      <c r="C2480">
        <v>0.124195039272308</v>
      </c>
      <c r="D2480">
        <v>308097</v>
      </c>
      <c r="E2480">
        <f t="shared" si="38"/>
        <v>0.6195656270699601</v>
      </c>
    </row>
    <row r="2481" spans="1:5" x14ac:dyDescent="0.2">
      <c r="A2481">
        <v>1643.38658801885</v>
      </c>
      <c r="B2481">
        <v>0.21211658883839801</v>
      </c>
      <c r="C2481">
        <v>0.10692395595833599</v>
      </c>
      <c r="D2481">
        <v>308133</v>
      </c>
      <c r="E2481">
        <f t="shared" si="38"/>
        <v>0.59041599091005992</v>
      </c>
    </row>
    <row r="2482" spans="1:5" x14ac:dyDescent="0.2">
      <c r="A2482">
        <v>1643.9770040097601</v>
      </c>
      <c r="B2482">
        <v>0.28955469513311899</v>
      </c>
      <c r="C2482">
        <v>9.6710780169814797E-2</v>
      </c>
      <c r="D2482">
        <v>308173</v>
      </c>
      <c r="E2482">
        <f t="shared" si="38"/>
        <v>0.63251885398995</v>
      </c>
    </row>
    <row r="2483" spans="1:5" x14ac:dyDescent="0.2">
      <c r="A2483">
        <v>1644.60952286375</v>
      </c>
      <c r="B2483">
        <v>0.32306147599592799</v>
      </c>
      <c r="C2483">
        <v>0.103455111850053</v>
      </c>
      <c r="D2483">
        <v>308210</v>
      </c>
      <c r="E2483">
        <f t="shared" si="38"/>
        <v>0.60269319312988046</v>
      </c>
    </row>
    <row r="2484" spans="1:5" x14ac:dyDescent="0.2">
      <c r="A2484">
        <v>1645.2122160568799</v>
      </c>
      <c r="B2484">
        <v>0.24921818822622299</v>
      </c>
      <c r="C2484">
        <v>0.15289847971871401</v>
      </c>
      <c r="D2484">
        <v>308251</v>
      </c>
      <c r="E2484">
        <f t="shared" si="38"/>
        <v>0.73907350283002415</v>
      </c>
    </row>
    <row r="2485" spans="1:5" x14ac:dyDescent="0.2">
      <c r="A2485">
        <v>1645.9512895597099</v>
      </c>
      <c r="B2485">
        <v>0.10528792161494401</v>
      </c>
      <c r="C2485">
        <v>0.141180364415049</v>
      </c>
      <c r="D2485">
        <v>308291</v>
      </c>
      <c r="E2485">
        <f t="shared" si="38"/>
        <v>0.75312511902006918</v>
      </c>
    </row>
    <row r="2486" spans="1:5" x14ac:dyDescent="0.2">
      <c r="A2486">
        <v>1646.70441467873</v>
      </c>
      <c r="B2486">
        <v>0.14281406020745599</v>
      </c>
      <c r="C2486">
        <v>0.14073909400030901</v>
      </c>
      <c r="D2486">
        <v>308331</v>
      </c>
      <c r="E2486">
        <f t="shared" si="38"/>
        <v>0.68548100813995916</v>
      </c>
    </row>
    <row r="2487" spans="1:5" x14ac:dyDescent="0.2">
      <c r="A2487">
        <v>1647.38989568687</v>
      </c>
      <c r="B2487">
        <v>0.13163048774003899</v>
      </c>
      <c r="C2487">
        <v>8.8978464249521494E-2</v>
      </c>
      <c r="D2487">
        <v>308367</v>
      </c>
      <c r="E2487">
        <f t="shared" si="38"/>
        <v>0.45949543686992911</v>
      </c>
    </row>
    <row r="2488" spans="1:5" x14ac:dyDescent="0.2">
      <c r="A2488">
        <v>1647.8493911237399</v>
      </c>
      <c r="B2488">
        <v>0.117500223685055</v>
      </c>
      <c r="C2488">
        <v>8.8704889174550702E-2</v>
      </c>
      <c r="D2488">
        <v>308403</v>
      </c>
      <c r="E2488">
        <f t="shared" si="38"/>
        <v>0.45153931994013874</v>
      </c>
    </row>
    <row r="2489" spans="1:5" x14ac:dyDescent="0.2">
      <c r="A2489">
        <v>1648.30093044368</v>
      </c>
      <c r="B2489">
        <v>0.18578472407534699</v>
      </c>
      <c r="C2489">
        <v>8.89633819460868E-2</v>
      </c>
      <c r="D2489">
        <v>308443</v>
      </c>
      <c r="E2489">
        <f t="shared" si="38"/>
        <v>0.45925413398003911</v>
      </c>
    </row>
    <row r="2490" spans="1:5" x14ac:dyDescent="0.2">
      <c r="A2490">
        <v>1648.7601845776601</v>
      </c>
      <c r="B2490">
        <v>0.18615181278437301</v>
      </c>
      <c r="C2490">
        <v>8.9834248181432402E-2</v>
      </c>
      <c r="D2490">
        <v>308479</v>
      </c>
      <c r="E2490">
        <f t="shared" si="38"/>
        <v>0.53664994611995098</v>
      </c>
    </row>
    <row r="2491" spans="1:5" x14ac:dyDescent="0.2">
      <c r="A2491">
        <v>1649.29683452378</v>
      </c>
      <c r="B2491">
        <v>0.22328385291621</v>
      </c>
      <c r="C2491">
        <v>0.112996926996856</v>
      </c>
      <c r="D2491">
        <v>308519</v>
      </c>
      <c r="E2491">
        <f t="shared" si="38"/>
        <v>0.5610593361800511</v>
      </c>
    </row>
    <row r="2492" spans="1:5" x14ac:dyDescent="0.2">
      <c r="A2492">
        <v>1649.8578938599601</v>
      </c>
      <c r="B2492">
        <v>0.239688743837177</v>
      </c>
      <c r="C2492">
        <v>9.1485443990677595E-2</v>
      </c>
      <c r="D2492">
        <v>308555</v>
      </c>
      <c r="E2492">
        <f t="shared" si="38"/>
        <v>0.5861807176900129</v>
      </c>
    </row>
    <row r="2493" spans="1:5" x14ac:dyDescent="0.2">
      <c r="A2493">
        <v>1650.4440745776501</v>
      </c>
      <c r="B2493">
        <v>0.280484802089631</v>
      </c>
      <c r="C2493">
        <v>0.106835132930427</v>
      </c>
      <c r="D2493">
        <v>308596</v>
      </c>
      <c r="E2493">
        <f t="shared" si="38"/>
        <v>0.66133020631991712</v>
      </c>
    </row>
    <row r="2494" spans="1:5" x14ac:dyDescent="0.2">
      <c r="A2494">
        <v>1651.10540478397</v>
      </c>
      <c r="B2494">
        <v>0.34780264692381002</v>
      </c>
      <c r="C2494">
        <v>0.10439302399754501</v>
      </c>
      <c r="D2494">
        <v>308632</v>
      </c>
      <c r="E2494">
        <f t="shared" si="38"/>
        <v>0.60118435463004971</v>
      </c>
    </row>
    <row r="2495" spans="1:5" x14ac:dyDescent="0.2">
      <c r="A2495">
        <v>1651.7065891386001</v>
      </c>
      <c r="B2495">
        <v>0.27130076242610801</v>
      </c>
      <c r="C2495">
        <v>0.107556001748889</v>
      </c>
      <c r="D2495">
        <v>308669</v>
      </c>
      <c r="E2495">
        <f t="shared" si="38"/>
        <v>0.6608478589898823</v>
      </c>
    </row>
    <row r="2496" spans="1:5" x14ac:dyDescent="0.2">
      <c r="A2496">
        <v>1652.3674369975899</v>
      </c>
      <c r="B2496">
        <v>0.34114322392269902</v>
      </c>
      <c r="C2496">
        <v>0.10109948180615901</v>
      </c>
      <c r="D2496">
        <v>308705</v>
      </c>
      <c r="E2496">
        <f t="shared" si="38"/>
        <v>0.67813031329001205</v>
      </c>
    </row>
    <row r="2497" spans="1:5" x14ac:dyDescent="0.2">
      <c r="A2497">
        <v>1653.04556731088</v>
      </c>
      <c r="B2497">
        <v>0.36445181025192103</v>
      </c>
      <c r="C2497">
        <v>0.103026049677282</v>
      </c>
      <c r="D2497">
        <v>308742</v>
      </c>
      <c r="E2497">
        <f t="shared" si="38"/>
        <v>0.67313105799007644</v>
      </c>
    </row>
    <row r="2498" spans="1:5" x14ac:dyDescent="0.2">
      <c r="A2498">
        <v>1653.71869836887</v>
      </c>
      <c r="B2498">
        <v>0.33039169898256598</v>
      </c>
      <c r="C2498">
        <v>0.116269188001751</v>
      </c>
      <c r="D2498">
        <v>308778</v>
      </c>
      <c r="E2498">
        <f t="shared" si="38"/>
        <v>0.80262655391993576</v>
      </c>
    </row>
    <row r="2499" spans="1:5" x14ac:dyDescent="0.2">
      <c r="A2499">
        <v>1654.52132492279</v>
      </c>
      <c r="B2499">
        <v>0.20292801177129099</v>
      </c>
      <c r="C2499">
        <v>0.17544483393430699</v>
      </c>
      <c r="D2499">
        <v>308815</v>
      </c>
      <c r="E2499">
        <f t="shared" ref="E2499:E2562" si="39">A2500-A2499</f>
        <v>0.90480750986012026</v>
      </c>
    </row>
    <row r="2500" spans="1:5" x14ac:dyDescent="0.2">
      <c r="A2500">
        <v>1655.4261324326501</v>
      </c>
      <c r="B2500">
        <v>0.15833506500348399</v>
      </c>
      <c r="C2500">
        <v>0.149511892814189</v>
      </c>
      <c r="D2500">
        <v>308852</v>
      </c>
      <c r="E2500">
        <f t="shared" si="39"/>
        <v>0.97841741516981529</v>
      </c>
    </row>
    <row r="2501" spans="1:5" x14ac:dyDescent="0.2">
      <c r="A2501">
        <v>1656.4045498478199</v>
      </c>
      <c r="B2501">
        <v>0.109103460796177</v>
      </c>
      <c r="C2501">
        <v>0.13084717886522401</v>
      </c>
      <c r="D2501">
        <v>308892</v>
      </c>
      <c r="E2501">
        <f t="shared" si="39"/>
        <v>1.9073041640201609</v>
      </c>
    </row>
    <row r="2502" spans="1:5" x14ac:dyDescent="0.2">
      <c r="A2502">
        <v>1658.3118540118401</v>
      </c>
      <c r="B2502">
        <v>1.2585819750092899</v>
      </c>
      <c r="C2502">
        <v>0.18622653093189001</v>
      </c>
      <c r="D2502">
        <v>308979</v>
      </c>
      <c r="E2502">
        <f t="shared" si="39"/>
        <v>1.0728832171298563</v>
      </c>
    </row>
    <row r="2503" spans="1:5" x14ac:dyDescent="0.2">
      <c r="A2503">
        <v>1659.3847372289699</v>
      </c>
      <c r="B2503">
        <v>0.40204417333006798</v>
      </c>
      <c r="C2503">
        <v>0.204821123741567</v>
      </c>
      <c r="D2503">
        <v>309034</v>
      </c>
      <c r="E2503">
        <f t="shared" si="39"/>
        <v>0.93658902869015037</v>
      </c>
    </row>
    <row r="2504" spans="1:5" x14ac:dyDescent="0.2">
      <c r="A2504">
        <v>1660.3213262576601</v>
      </c>
      <c r="B2504">
        <v>0.263850037008523</v>
      </c>
      <c r="C2504">
        <v>0.20127785904332901</v>
      </c>
      <c r="D2504">
        <v>309085</v>
      </c>
      <c r="E2504">
        <f t="shared" si="39"/>
        <v>1.0628913859800377</v>
      </c>
    </row>
    <row r="2505" spans="1:5" x14ac:dyDescent="0.2">
      <c r="A2505">
        <v>1661.3842176436401</v>
      </c>
      <c r="B2505">
        <v>0.31987582426518202</v>
      </c>
      <c r="C2505">
        <v>0.13547199778258801</v>
      </c>
      <c r="D2505">
        <v>309137</v>
      </c>
      <c r="E2505">
        <f t="shared" si="39"/>
        <v>0.70197184336984719</v>
      </c>
    </row>
    <row r="2506" spans="1:5" x14ac:dyDescent="0.2">
      <c r="A2506">
        <v>1662.08618948701</v>
      </c>
      <c r="B2506">
        <v>0.34423032402992199</v>
      </c>
      <c r="C2506">
        <v>0.12970783561468099</v>
      </c>
      <c r="D2506">
        <v>309188</v>
      </c>
      <c r="E2506">
        <f t="shared" si="39"/>
        <v>0.6823919829901115</v>
      </c>
    </row>
    <row r="2507" spans="1:5" x14ac:dyDescent="0.2">
      <c r="A2507">
        <v>1662.7685814700001</v>
      </c>
      <c r="B2507">
        <v>0.27182648424059103</v>
      </c>
      <c r="C2507">
        <v>0.14066825387999399</v>
      </c>
      <c r="D2507">
        <v>309239</v>
      </c>
      <c r="E2507">
        <f t="shared" si="39"/>
        <v>0.49118391657998473</v>
      </c>
    </row>
    <row r="2508" spans="1:5" x14ac:dyDescent="0.2">
      <c r="A2508">
        <v>1663.2597653865801</v>
      </c>
      <c r="B2508">
        <v>0.115317222196608</v>
      </c>
      <c r="C2508">
        <v>0.146330207120627</v>
      </c>
      <c r="D2508">
        <v>309294</v>
      </c>
      <c r="E2508">
        <f t="shared" si="39"/>
        <v>0.64650402030997611</v>
      </c>
    </row>
    <row r="2509" spans="1:5" x14ac:dyDescent="0.2">
      <c r="A2509">
        <v>1663.90626940689</v>
      </c>
      <c r="B2509">
        <v>0.182832699734717</v>
      </c>
      <c r="C2509">
        <v>0.135737552307546</v>
      </c>
      <c r="D2509">
        <v>309350</v>
      </c>
      <c r="E2509">
        <f t="shared" si="39"/>
        <v>0.56743613212006494</v>
      </c>
    </row>
    <row r="2510" spans="1:5" x14ac:dyDescent="0.2">
      <c r="A2510">
        <v>1664.4737055390101</v>
      </c>
      <c r="B2510">
        <v>0.19824669696390601</v>
      </c>
      <c r="C2510">
        <v>0.10382337635383</v>
      </c>
      <c r="D2510">
        <v>309401</v>
      </c>
      <c r="E2510">
        <f t="shared" si="39"/>
        <v>0.45556296500990356</v>
      </c>
    </row>
    <row r="2511" spans="1:5" x14ac:dyDescent="0.2">
      <c r="A2511">
        <v>1664.92926850402</v>
      </c>
      <c r="B2511">
        <v>0.10574900871142701</v>
      </c>
      <c r="C2511">
        <v>0.10846734419465</v>
      </c>
      <c r="D2511">
        <v>309456</v>
      </c>
      <c r="E2511">
        <f t="shared" si="39"/>
        <v>0.37400847674007309</v>
      </c>
    </row>
    <row r="2512" spans="1:5" x14ac:dyDescent="0.2">
      <c r="A2512">
        <v>1665.3032769807601</v>
      </c>
      <c r="B2512">
        <v>0.10641977796330999</v>
      </c>
      <c r="C2512">
        <v>8.6201569996774197E-2</v>
      </c>
      <c r="D2512">
        <v>309493</v>
      </c>
      <c r="E2512">
        <f t="shared" si="39"/>
        <v>0.62850198195997109</v>
      </c>
    </row>
    <row r="2513" spans="1:5" x14ac:dyDescent="0.2">
      <c r="A2513">
        <v>1665.93177896272</v>
      </c>
      <c r="B2513">
        <v>0.24144946876913301</v>
      </c>
      <c r="C2513">
        <v>0.13966472633183</v>
      </c>
      <c r="D2513">
        <v>309549</v>
      </c>
      <c r="E2513">
        <f t="shared" si="39"/>
        <v>0.8141809939399991</v>
      </c>
    </row>
    <row r="2514" spans="1:5" x14ac:dyDescent="0.2">
      <c r="A2514">
        <v>1666.74595995666</v>
      </c>
      <c r="B2514">
        <v>0.284740980714559</v>
      </c>
      <c r="C2514">
        <v>0.178171048872172</v>
      </c>
      <c r="D2514">
        <v>309604</v>
      </c>
      <c r="E2514">
        <f t="shared" si="39"/>
        <v>0.43184717511985582</v>
      </c>
    </row>
    <row r="2515" spans="1:5" x14ac:dyDescent="0.2">
      <c r="A2515">
        <v>1667.1778071317799</v>
      </c>
      <c r="B2515">
        <v>0.12149208039045301</v>
      </c>
      <c r="C2515">
        <v>0.11475964402779899</v>
      </c>
      <c r="D2515">
        <v>309655</v>
      </c>
      <c r="E2515">
        <f t="shared" si="39"/>
        <v>0.43146314425007404</v>
      </c>
    </row>
    <row r="2516" spans="1:5" x14ac:dyDescent="0.2">
      <c r="A2516">
        <v>1667.60927027603</v>
      </c>
      <c r="B2516">
        <v>0.121591246686875</v>
      </c>
      <c r="C2516">
        <v>0.13124414114281499</v>
      </c>
      <c r="D2516">
        <v>309711</v>
      </c>
      <c r="E2516">
        <f t="shared" si="39"/>
        <v>0.44062898866991418</v>
      </c>
    </row>
    <row r="2517" spans="1:5" x14ac:dyDescent="0.2">
      <c r="A2517">
        <v>1668.0498992646999</v>
      </c>
      <c r="B2517">
        <v>0.141854376066476</v>
      </c>
      <c r="C2517">
        <v>0.117345428094267</v>
      </c>
      <c r="D2517">
        <v>309762</v>
      </c>
      <c r="E2517">
        <f t="shared" si="39"/>
        <v>0.51761613321014011</v>
      </c>
    </row>
    <row r="2518" spans="1:5" x14ac:dyDescent="0.2">
      <c r="A2518">
        <v>1668.56751539791</v>
      </c>
      <c r="B2518">
        <v>0.185081637930125</v>
      </c>
      <c r="C2518">
        <v>0.123636628966778</v>
      </c>
      <c r="D2518">
        <v>309813</v>
      </c>
      <c r="E2518">
        <f t="shared" si="39"/>
        <v>0.58909031702000902</v>
      </c>
    </row>
    <row r="2519" spans="1:5" x14ac:dyDescent="0.2">
      <c r="A2519">
        <v>1669.15660571493</v>
      </c>
      <c r="B2519">
        <v>0.24506822368129999</v>
      </c>
      <c r="C2519">
        <v>0.14529972011223399</v>
      </c>
      <c r="D2519">
        <v>309865</v>
      </c>
      <c r="E2519">
        <f t="shared" si="39"/>
        <v>0.69818252370987466</v>
      </c>
    </row>
    <row r="2520" spans="1:5" x14ac:dyDescent="0.2">
      <c r="A2520">
        <v>1669.8547882386399</v>
      </c>
      <c r="B2520">
        <v>0.30945905391126799</v>
      </c>
      <c r="C2520">
        <v>0.17576306685805301</v>
      </c>
      <c r="D2520">
        <v>309921</v>
      </c>
      <c r="E2520">
        <f t="shared" si="39"/>
        <v>0.76775472705003267</v>
      </c>
    </row>
    <row r="2521" spans="1:5" x14ac:dyDescent="0.2">
      <c r="A2521">
        <v>1670.6225429656899</v>
      </c>
      <c r="B2521">
        <v>0.37940486473962598</v>
      </c>
      <c r="C2521">
        <v>0.161559227854013</v>
      </c>
      <c r="D2521">
        <v>309977</v>
      </c>
      <c r="E2521">
        <f t="shared" si="39"/>
        <v>0.72525993315002779</v>
      </c>
    </row>
    <row r="2522" spans="1:5" x14ac:dyDescent="0.2">
      <c r="A2522">
        <v>1671.34780289884</v>
      </c>
      <c r="B2522">
        <v>0.28224843740463201</v>
      </c>
      <c r="C2522">
        <v>0.15907706087455101</v>
      </c>
      <c r="D2522">
        <v>310028</v>
      </c>
      <c r="E2522">
        <f t="shared" si="39"/>
        <v>0.64105419582006107</v>
      </c>
    </row>
    <row r="2523" spans="1:5" x14ac:dyDescent="0.2">
      <c r="A2523">
        <v>1671.98885709466</v>
      </c>
      <c r="B2523">
        <v>0.30293346475809801</v>
      </c>
      <c r="C2523">
        <v>0.106247229967266</v>
      </c>
      <c r="D2523">
        <v>310064</v>
      </c>
      <c r="E2523">
        <f t="shared" si="39"/>
        <v>0.68088184018006359</v>
      </c>
    </row>
    <row r="2524" spans="1:5" x14ac:dyDescent="0.2">
      <c r="A2524">
        <v>1672.6697389348401</v>
      </c>
      <c r="B2524">
        <v>0.308180951047688</v>
      </c>
      <c r="C2524">
        <v>0.15372489485889601</v>
      </c>
      <c r="D2524">
        <v>310120</v>
      </c>
      <c r="E2524">
        <f t="shared" si="39"/>
        <v>0.65583818917980352</v>
      </c>
    </row>
    <row r="2525" spans="1:5" x14ac:dyDescent="0.2">
      <c r="A2525">
        <v>1673.3255771240199</v>
      </c>
      <c r="B2525">
        <v>0.26624436769634402</v>
      </c>
      <c r="C2525">
        <v>0.14633656106889201</v>
      </c>
      <c r="D2525">
        <v>310175</v>
      </c>
      <c r="E2525">
        <f t="shared" si="39"/>
        <v>0.67814760701003252</v>
      </c>
    </row>
    <row r="2526" spans="1:5" x14ac:dyDescent="0.2">
      <c r="A2526">
        <v>1674.0037247310299</v>
      </c>
      <c r="B2526">
        <v>0.25861005904152901</v>
      </c>
      <c r="C2526">
        <v>0.160715559963136</v>
      </c>
      <c r="D2526">
        <v>310231</v>
      </c>
      <c r="E2526">
        <f t="shared" si="39"/>
        <v>0.52653183182997054</v>
      </c>
    </row>
    <row r="2527" spans="1:5" x14ac:dyDescent="0.2">
      <c r="A2527">
        <v>1674.5302565628599</v>
      </c>
      <c r="B2527">
        <v>0.10965215181931801</v>
      </c>
      <c r="C2527">
        <v>0.120385855901986</v>
      </c>
      <c r="D2527">
        <v>310286</v>
      </c>
      <c r="E2527">
        <f t="shared" si="39"/>
        <v>0.5079675237700485</v>
      </c>
    </row>
    <row r="2528" spans="1:5" x14ac:dyDescent="0.2">
      <c r="A2528">
        <v>1675.03822408663</v>
      </c>
      <c r="B2528">
        <v>0.16982139227911799</v>
      </c>
      <c r="C2528">
        <v>0.13309244392439701</v>
      </c>
      <c r="D2528">
        <v>310341</v>
      </c>
      <c r="E2528">
        <f t="shared" si="39"/>
        <v>0.69368461240014767</v>
      </c>
    </row>
    <row r="2529" spans="1:5" x14ac:dyDescent="0.2">
      <c r="A2529">
        <v>1675.7319086990301</v>
      </c>
      <c r="B2529">
        <v>0.33429011469706799</v>
      </c>
      <c r="C2529">
        <v>0.147420878056436</v>
      </c>
      <c r="D2529">
        <v>310393</v>
      </c>
      <c r="E2529">
        <f t="shared" si="39"/>
        <v>0.73918654396993588</v>
      </c>
    </row>
    <row r="2530" spans="1:5" x14ac:dyDescent="0.2">
      <c r="A2530">
        <v>1676.471095243</v>
      </c>
      <c r="B2530">
        <v>0.36826984398066998</v>
      </c>
      <c r="C2530">
        <v>0.13890354521572501</v>
      </c>
      <c r="D2530">
        <v>310445</v>
      </c>
      <c r="E2530">
        <f t="shared" si="39"/>
        <v>0.70437350264000997</v>
      </c>
    </row>
    <row r="2531" spans="1:5" x14ac:dyDescent="0.2">
      <c r="A2531">
        <v>1677.17546874564</v>
      </c>
      <c r="B2531">
        <v>0.34501242591068099</v>
      </c>
      <c r="C2531">
        <v>0.15494103590026401</v>
      </c>
      <c r="D2531">
        <v>310500</v>
      </c>
      <c r="E2531">
        <f t="shared" si="39"/>
        <v>0.64333606232003149</v>
      </c>
    </row>
    <row r="2532" spans="1:5" x14ac:dyDescent="0.2">
      <c r="A2532">
        <v>1677.8188048079601</v>
      </c>
      <c r="B2532">
        <v>0.28658960573375197</v>
      </c>
      <c r="C2532">
        <v>0.117945346981287</v>
      </c>
      <c r="D2532">
        <v>310536</v>
      </c>
      <c r="E2532">
        <f t="shared" si="39"/>
        <v>0.64497108197997477</v>
      </c>
    </row>
    <row r="2533" spans="1:5" x14ac:dyDescent="0.2">
      <c r="A2533">
        <v>1678.4637758899401</v>
      </c>
      <c r="B2533">
        <v>0.291466146241873</v>
      </c>
      <c r="C2533">
        <v>0.14120012102648599</v>
      </c>
      <c r="D2533">
        <v>310587</v>
      </c>
      <c r="E2533">
        <f t="shared" si="39"/>
        <v>0.63834143662984388</v>
      </c>
    </row>
    <row r="2534" spans="1:5" x14ac:dyDescent="0.2">
      <c r="A2534">
        <v>1679.1021173265699</v>
      </c>
      <c r="B2534">
        <v>0.27922538015991399</v>
      </c>
      <c r="C2534">
        <v>0.14786573592573399</v>
      </c>
      <c r="D2534">
        <v>310638</v>
      </c>
      <c r="E2534">
        <f t="shared" si="39"/>
        <v>0.64020755235014803</v>
      </c>
    </row>
    <row r="2535" spans="1:5" x14ac:dyDescent="0.2">
      <c r="A2535">
        <v>1679.74232487892</v>
      </c>
      <c r="B2535">
        <v>0.29713713889941501</v>
      </c>
      <c r="C2535">
        <v>0.13546709436923199</v>
      </c>
      <c r="D2535">
        <v>310690</v>
      </c>
      <c r="E2535">
        <f t="shared" si="39"/>
        <v>0.61759073566986444</v>
      </c>
    </row>
    <row r="2536" spans="1:5" x14ac:dyDescent="0.2">
      <c r="A2536">
        <v>1680.3599156145899</v>
      </c>
      <c r="B2536">
        <v>0.29811986209824598</v>
      </c>
      <c r="C2536">
        <v>0.11149142310023299</v>
      </c>
      <c r="D2536">
        <v>310726</v>
      </c>
      <c r="E2536">
        <f t="shared" si="39"/>
        <v>0.7170227440101371</v>
      </c>
    </row>
    <row r="2537" spans="1:5" x14ac:dyDescent="0.2">
      <c r="A2537">
        <v>1681.0769383586</v>
      </c>
      <c r="B2537">
        <v>0.35804299404844597</v>
      </c>
      <c r="C2537">
        <v>0.144374567084014</v>
      </c>
      <c r="D2537">
        <v>310781</v>
      </c>
      <c r="E2537">
        <f t="shared" si="39"/>
        <v>0.70091747724995912</v>
      </c>
    </row>
    <row r="2538" spans="1:5" x14ac:dyDescent="0.2">
      <c r="A2538">
        <v>1681.77785583585</v>
      </c>
      <c r="B2538">
        <v>0.28886692784726598</v>
      </c>
      <c r="C2538">
        <v>0.112654578406363</v>
      </c>
      <c r="D2538">
        <v>310817</v>
      </c>
      <c r="E2538">
        <f t="shared" si="39"/>
        <v>0.65545020112995189</v>
      </c>
    </row>
    <row r="2539" spans="1:5" x14ac:dyDescent="0.2">
      <c r="A2539">
        <v>1682.43330603698</v>
      </c>
      <c r="B2539">
        <v>0.27764680143445702</v>
      </c>
      <c r="C2539">
        <v>0.145238827913999</v>
      </c>
      <c r="D2539">
        <v>310873</v>
      </c>
      <c r="E2539">
        <f t="shared" si="39"/>
        <v>0.56700158771013776</v>
      </c>
    </row>
    <row r="2540" spans="1:5" x14ac:dyDescent="0.2">
      <c r="A2540">
        <v>1683.0003076246901</v>
      </c>
      <c r="B2540">
        <v>0.14624282717704701</v>
      </c>
      <c r="C2540">
        <v>0.14017479307949501</v>
      </c>
      <c r="D2540">
        <v>310925</v>
      </c>
      <c r="E2540">
        <f t="shared" si="39"/>
        <v>0.44540962995984046</v>
      </c>
    </row>
    <row r="2541" spans="1:5" x14ac:dyDescent="0.2">
      <c r="A2541">
        <v>1683.4457172546499</v>
      </c>
      <c r="B2541">
        <v>0.14567121770232899</v>
      </c>
      <c r="C2541">
        <v>0.108488203957676</v>
      </c>
      <c r="D2541">
        <v>310976</v>
      </c>
      <c r="E2541">
        <f t="shared" si="39"/>
        <v>0.43138949525996395</v>
      </c>
    </row>
    <row r="2542" spans="1:5" x14ac:dyDescent="0.2">
      <c r="A2542">
        <v>1683.8771067499099</v>
      </c>
      <c r="B2542">
        <v>0.142058445140719</v>
      </c>
      <c r="C2542">
        <v>0.11498084384948</v>
      </c>
      <c r="D2542">
        <v>311031</v>
      </c>
      <c r="E2542">
        <f t="shared" si="39"/>
        <v>0.38218611898014387</v>
      </c>
    </row>
    <row r="2543" spans="1:5" x14ac:dyDescent="0.2">
      <c r="A2543">
        <v>1684.25929286889</v>
      </c>
      <c r="B2543">
        <v>0.122553974855691</v>
      </c>
      <c r="C2543">
        <v>9.1638439800590193E-2</v>
      </c>
      <c r="D2543">
        <v>311067</v>
      </c>
      <c r="E2543">
        <f t="shared" si="39"/>
        <v>0.42420719982987976</v>
      </c>
    </row>
    <row r="2544" spans="1:5" x14ac:dyDescent="0.2">
      <c r="A2544">
        <v>1684.6835000687199</v>
      </c>
      <c r="B2544">
        <v>0.14557490497827499</v>
      </c>
      <c r="C2544">
        <v>0.11348878918215601</v>
      </c>
      <c r="D2544">
        <v>311118</v>
      </c>
      <c r="E2544">
        <f t="shared" si="39"/>
        <v>0.49631380801997693</v>
      </c>
    </row>
    <row r="2545" spans="1:5" x14ac:dyDescent="0.2">
      <c r="A2545">
        <v>1685.1798138767399</v>
      </c>
      <c r="B2545">
        <v>0.19379878323525099</v>
      </c>
      <c r="C2545">
        <v>0.110067155677825</v>
      </c>
      <c r="D2545">
        <v>311173</v>
      </c>
      <c r="E2545">
        <f t="shared" si="39"/>
        <v>0.56279242691016407</v>
      </c>
    </row>
    <row r="2546" spans="1:5" x14ac:dyDescent="0.2">
      <c r="A2546">
        <v>1685.7426063036501</v>
      </c>
      <c r="B2546">
        <v>0.24462798098102201</v>
      </c>
      <c r="C2546">
        <v>0.123321518301963</v>
      </c>
      <c r="D2546">
        <v>311228</v>
      </c>
      <c r="E2546">
        <f t="shared" si="39"/>
        <v>0.64840947510992919</v>
      </c>
    </row>
    <row r="2547" spans="1:5" x14ac:dyDescent="0.2">
      <c r="A2547">
        <v>1686.39101577876</v>
      </c>
      <c r="B2547">
        <v>0.29866900900378801</v>
      </c>
      <c r="C2547">
        <v>0.15085240826010701</v>
      </c>
      <c r="D2547">
        <v>311279</v>
      </c>
      <c r="E2547">
        <f t="shared" si="39"/>
        <v>0.65430885692990159</v>
      </c>
    </row>
    <row r="2548" spans="1:5" x14ac:dyDescent="0.2">
      <c r="A2548">
        <v>1687.0453246356899</v>
      </c>
      <c r="B2548">
        <v>0.32589848106726999</v>
      </c>
      <c r="C2548">
        <v>0.13179911579936701</v>
      </c>
      <c r="D2548">
        <v>311334</v>
      </c>
      <c r="E2548">
        <f t="shared" si="39"/>
        <v>0.4483013539500007</v>
      </c>
    </row>
    <row r="2549" spans="1:5" x14ac:dyDescent="0.2">
      <c r="A2549">
        <v>1687.4936259896399</v>
      </c>
      <c r="B2549">
        <v>0.146833119913935</v>
      </c>
      <c r="C2549">
        <v>9.5362582709640195E-2</v>
      </c>
      <c r="D2549">
        <v>311385</v>
      </c>
      <c r="E2549">
        <f t="shared" si="39"/>
        <v>0.55866601225011436</v>
      </c>
    </row>
    <row r="2550" spans="1:5" x14ac:dyDescent="0.2">
      <c r="A2550">
        <v>1688.05229200189</v>
      </c>
      <c r="B2550">
        <v>0.152781784068793</v>
      </c>
      <c r="C2550">
        <v>0.123616453725844</v>
      </c>
      <c r="D2550">
        <v>311421</v>
      </c>
      <c r="E2550">
        <f t="shared" si="39"/>
        <v>0.60665974580001603</v>
      </c>
    </row>
    <row r="2551" spans="1:5" x14ac:dyDescent="0.2">
      <c r="A2551">
        <v>1688.65895174769</v>
      </c>
      <c r="B2551">
        <v>0.14196394477039501</v>
      </c>
      <c r="C2551">
        <v>0.13192954193800599</v>
      </c>
      <c r="D2551">
        <v>311458</v>
      </c>
      <c r="E2551">
        <f t="shared" si="39"/>
        <v>0.47872045030999288</v>
      </c>
    </row>
    <row r="2552" spans="1:5" x14ac:dyDescent="0.2">
      <c r="A2552">
        <v>1689.137672198</v>
      </c>
      <c r="B2552">
        <v>0.143230420071631</v>
      </c>
      <c r="C2552">
        <v>9.2649627942591906E-2</v>
      </c>
      <c r="D2552">
        <v>311513</v>
      </c>
      <c r="E2552">
        <f t="shared" si="39"/>
        <v>0.68009843583990914</v>
      </c>
    </row>
    <row r="2553" spans="1:5" x14ac:dyDescent="0.2">
      <c r="A2553">
        <v>1689.8177706338399</v>
      </c>
      <c r="B2553">
        <v>0.14898921502754001</v>
      </c>
      <c r="C2553">
        <v>0.15874322364106699</v>
      </c>
      <c r="D2553">
        <v>311568</v>
      </c>
      <c r="E2553">
        <f t="shared" si="39"/>
        <v>0.42799207288999241</v>
      </c>
    </row>
    <row r="2554" spans="1:5" x14ac:dyDescent="0.2">
      <c r="A2554">
        <v>1690.2457627067299</v>
      </c>
      <c r="B2554">
        <v>0.148948779329657</v>
      </c>
      <c r="C2554">
        <v>0.11532417172565999</v>
      </c>
      <c r="D2554">
        <v>311623</v>
      </c>
      <c r="E2554">
        <f t="shared" si="39"/>
        <v>0.40054055909013186</v>
      </c>
    </row>
    <row r="2555" spans="1:5" x14ac:dyDescent="0.2">
      <c r="A2555">
        <v>1690.6463032658201</v>
      </c>
      <c r="B2555">
        <v>0.10857482673600299</v>
      </c>
      <c r="C2555">
        <v>0.103919425047934</v>
      </c>
      <c r="D2555">
        <v>311678</v>
      </c>
      <c r="E2555">
        <f t="shared" si="39"/>
        <v>0.4884950970299542</v>
      </c>
    </row>
    <row r="2556" spans="1:5" x14ac:dyDescent="0.2">
      <c r="A2556">
        <v>1691.13479836285</v>
      </c>
      <c r="B2556">
        <v>0.113479590043425</v>
      </c>
      <c r="C2556">
        <v>0.17453682422637901</v>
      </c>
      <c r="D2556">
        <v>311729</v>
      </c>
      <c r="E2556">
        <f t="shared" si="39"/>
        <v>0.51659803184998054</v>
      </c>
    </row>
    <row r="2557" spans="1:5" x14ac:dyDescent="0.2">
      <c r="A2557">
        <v>1691.6513963947</v>
      </c>
      <c r="B2557">
        <v>0.13941873889416401</v>
      </c>
      <c r="C2557">
        <v>0.126596360933035</v>
      </c>
      <c r="D2557">
        <v>311780</v>
      </c>
      <c r="E2557">
        <f t="shared" si="39"/>
        <v>0.65347306896001101</v>
      </c>
    </row>
    <row r="2558" spans="1:5" x14ac:dyDescent="0.2">
      <c r="A2558">
        <v>1692.30486946366</v>
      </c>
      <c r="B2558">
        <v>0.20420296303927801</v>
      </c>
      <c r="C2558">
        <v>0.115520576946437</v>
      </c>
      <c r="D2558">
        <v>311816</v>
      </c>
      <c r="E2558">
        <f t="shared" si="39"/>
        <v>0.7570475763700415</v>
      </c>
    </row>
    <row r="2559" spans="1:5" x14ac:dyDescent="0.2">
      <c r="A2559">
        <v>1693.06191704003</v>
      </c>
      <c r="B2559">
        <v>0.28012069175019799</v>
      </c>
      <c r="C2559">
        <v>8.5384676232933998E-2</v>
      </c>
      <c r="D2559">
        <v>311852</v>
      </c>
      <c r="E2559">
        <f t="shared" si="39"/>
        <v>0.63803235068985487</v>
      </c>
    </row>
    <row r="2560" spans="1:5" x14ac:dyDescent="0.2">
      <c r="A2560">
        <v>1693.6999493907199</v>
      </c>
      <c r="B2560">
        <v>0.31515031075104999</v>
      </c>
      <c r="C2560">
        <v>0.12771289190277399</v>
      </c>
      <c r="D2560">
        <v>311903</v>
      </c>
      <c r="E2560">
        <f t="shared" si="39"/>
        <v>0.67827049410016116</v>
      </c>
    </row>
    <row r="2561" spans="1:5" x14ac:dyDescent="0.2">
      <c r="A2561">
        <v>1694.3782198848201</v>
      </c>
      <c r="B2561">
        <v>0.24433722812682299</v>
      </c>
      <c r="C2561">
        <v>0.16156756272539399</v>
      </c>
      <c r="D2561">
        <v>311955</v>
      </c>
      <c r="E2561">
        <f t="shared" si="39"/>
        <v>0.68028472689002228</v>
      </c>
    </row>
    <row r="2562" spans="1:5" x14ac:dyDescent="0.2">
      <c r="A2562">
        <v>1695.0585046117101</v>
      </c>
      <c r="B2562">
        <v>0.10920676682144401</v>
      </c>
      <c r="C2562">
        <v>0.12047931319102601</v>
      </c>
      <c r="D2562">
        <v>312010</v>
      </c>
      <c r="E2562">
        <f t="shared" si="39"/>
        <v>0.51517966809001337</v>
      </c>
    </row>
    <row r="2563" spans="1:5" x14ac:dyDescent="0.2">
      <c r="A2563">
        <v>1695.5736842798001</v>
      </c>
      <c r="B2563">
        <v>0.144924544729292</v>
      </c>
      <c r="C2563">
        <v>0.10570212919265</v>
      </c>
      <c r="D2563">
        <v>312062</v>
      </c>
      <c r="E2563">
        <f t="shared" ref="E2563:E2626" si="40">A2564-A2563</f>
        <v>0.49615614815002118</v>
      </c>
    </row>
    <row r="2564" spans="1:5" x14ac:dyDescent="0.2">
      <c r="A2564">
        <v>1696.0698404279501</v>
      </c>
      <c r="B2564">
        <v>0.16623261105269099</v>
      </c>
      <c r="C2564">
        <v>0.150271694175899</v>
      </c>
      <c r="D2564">
        <v>312103</v>
      </c>
      <c r="E2564">
        <f t="shared" si="40"/>
        <v>0.66339222667988906</v>
      </c>
    </row>
    <row r="2565" spans="1:5" x14ac:dyDescent="0.2">
      <c r="A2565">
        <v>1696.73323265463</v>
      </c>
      <c r="B2565">
        <v>0.13831471418961799</v>
      </c>
      <c r="C2565">
        <v>0.15786899905651799</v>
      </c>
      <c r="D2565">
        <v>312159</v>
      </c>
      <c r="E2565">
        <f t="shared" si="40"/>
        <v>0.43946184915989761</v>
      </c>
    </row>
    <row r="2566" spans="1:5" x14ac:dyDescent="0.2">
      <c r="A2566">
        <v>1697.1726945037899</v>
      </c>
      <c r="B2566">
        <v>0.13050974532961801</v>
      </c>
      <c r="C2566">
        <v>9.3001919798552907E-2</v>
      </c>
      <c r="D2566">
        <v>312211</v>
      </c>
      <c r="E2566">
        <f t="shared" si="40"/>
        <v>0.50475025503010329</v>
      </c>
    </row>
    <row r="2567" spans="1:5" x14ac:dyDescent="0.2">
      <c r="A2567">
        <v>1697.67744475882</v>
      </c>
      <c r="B2567">
        <v>0.114763882011175</v>
      </c>
      <c r="C2567">
        <v>9.8215228877961594E-2</v>
      </c>
      <c r="D2567">
        <v>312262</v>
      </c>
      <c r="E2567">
        <f t="shared" si="40"/>
        <v>0.39241188811001848</v>
      </c>
    </row>
    <row r="2568" spans="1:5" x14ac:dyDescent="0.2">
      <c r="A2568">
        <v>1698.06985664693</v>
      </c>
      <c r="B2568">
        <v>0.10954135796055101</v>
      </c>
      <c r="C2568">
        <v>9.4591358210891402E-2</v>
      </c>
      <c r="D2568">
        <v>312298</v>
      </c>
      <c r="E2568">
        <f t="shared" si="40"/>
        <v>0.40759284793989536</v>
      </c>
    </row>
    <row r="2569" spans="1:5" x14ac:dyDescent="0.2">
      <c r="A2569">
        <v>1698.4774494948699</v>
      </c>
      <c r="B2569">
        <v>0.15518542379140801</v>
      </c>
      <c r="C2569">
        <v>7.8804205171763897E-2</v>
      </c>
      <c r="D2569">
        <v>312339</v>
      </c>
      <c r="E2569">
        <f t="shared" si="40"/>
        <v>0.44410556601997087</v>
      </c>
    </row>
    <row r="2570" spans="1:5" x14ac:dyDescent="0.2">
      <c r="A2570">
        <v>1698.9215550608899</v>
      </c>
      <c r="B2570">
        <v>0.14330305904150001</v>
      </c>
      <c r="C2570">
        <v>9.6455984283238594E-2</v>
      </c>
      <c r="D2570">
        <v>312390</v>
      </c>
      <c r="E2570">
        <f t="shared" si="40"/>
        <v>0.36621131282004171</v>
      </c>
    </row>
    <row r="2571" spans="1:5" x14ac:dyDescent="0.2">
      <c r="A2571">
        <v>1699.2877663737099</v>
      </c>
      <c r="B2571">
        <v>0.111447298899292</v>
      </c>
      <c r="C2571">
        <v>8.1548146903514807E-2</v>
      </c>
      <c r="D2571">
        <v>312426</v>
      </c>
      <c r="E2571">
        <f t="shared" si="40"/>
        <v>0.40761872009011313</v>
      </c>
    </row>
    <row r="2572" spans="1:5" x14ac:dyDescent="0.2">
      <c r="A2572">
        <v>1699.6953850938</v>
      </c>
      <c r="B2572">
        <v>0.126892257947474</v>
      </c>
      <c r="C2572">
        <v>0.106926282867789</v>
      </c>
      <c r="D2572">
        <v>312482</v>
      </c>
      <c r="E2572">
        <f t="shared" si="40"/>
        <v>0.43053843500001676</v>
      </c>
    </row>
    <row r="2573" spans="1:5" x14ac:dyDescent="0.2">
      <c r="A2573">
        <v>1700.1259235288001</v>
      </c>
      <c r="B2573">
        <v>0.13082330022007199</v>
      </c>
      <c r="C2573">
        <v>0.110446883831173</v>
      </c>
      <c r="D2573">
        <v>312537</v>
      </c>
      <c r="E2573">
        <f t="shared" si="40"/>
        <v>0.48744231416003458</v>
      </c>
    </row>
    <row r="2574" spans="1:5" x14ac:dyDescent="0.2">
      <c r="A2574">
        <v>1700.6133658429601</v>
      </c>
      <c r="B2574">
        <v>0.13035204214975199</v>
      </c>
      <c r="C2574">
        <v>0.16396255698055001</v>
      </c>
      <c r="D2574">
        <v>312589</v>
      </c>
      <c r="E2574">
        <f t="shared" si="40"/>
        <v>0.56791253200981373</v>
      </c>
    </row>
    <row r="2575" spans="1:5" x14ac:dyDescent="0.2">
      <c r="A2575">
        <v>1701.1812783749699</v>
      </c>
      <c r="B2575">
        <v>0.14819985767826399</v>
      </c>
      <c r="C2575">
        <v>0.106321077328175</v>
      </c>
      <c r="D2575">
        <v>312629</v>
      </c>
      <c r="E2575">
        <f t="shared" si="40"/>
        <v>0.46827739291006765</v>
      </c>
    </row>
    <row r="2576" spans="1:5" x14ac:dyDescent="0.2">
      <c r="A2576">
        <v>1701.64955576788</v>
      </c>
      <c r="B2576">
        <v>0.15355537598952601</v>
      </c>
      <c r="C2576">
        <v>8.1548404879868003E-2</v>
      </c>
      <c r="D2576">
        <v>312665</v>
      </c>
      <c r="E2576">
        <f t="shared" si="40"/>
        <v>0.50927542196996001</v>
      </c>
    </row>
    <row r="2577" spans="1:5" x14ac:dyDescent="0.2">
      <c r="A2577">
        <v>1702.1588311898499</v>
      </c>
      <c r="B2577">
        <v>0.13958270708098999</v>
      </c>
      <c r="C2577">
        <v>0.150730793364346</v>
      </c>
      <c r="D2577">
        <v>312717</v>
      </c>
      <c r="E2577">
        <f t="shared" si="40"/>
        <v>0.77941080508003324</v>
      </c>
    </row>
    <row r="2578" spans="1:5" x14ac:dyDescent="0.2">
      <c r="A2578">
        <v>1702.93824199493</v>
      </c>
      <c r="B2578">
        <v>0.118406883906573</v>
      </c>
      <c r="C2578">
        <v>0.108621265273541</v>
      </c>
      <c r="D2578">
        <v>312753</v>
      </c>
      <c r="E2578">
        <f t="shared" si="40"/>
        <v>0.55571148777994495</v>
      </c>
    </row>
    <row r="2579" spans="1:5" x14ac:dyDescent="0.2">
      <c r="A2579">
        <v>1703.4939534827099</v>
      </c>
      <c r="B2579">
        <v>0.147520749829709</v>
      </c>
      <c r="C2579">
        <v>7.8442958183586597E-2</v>
      </c>
      <c r="D2579">
        <v>312789</v>
      </c>
      <c r="E2579">
        <f t="shared" si="40"/>
        <v>0.43160433508001006</v>
      </c>
    </row>
    <row r="2580" spans="1:5" x14ac:dyDescent="0.2">
      <c r="A2580">
        <v>1703.9255578177899</v>
      </c>
      <c r="B2580">
        <v>0.141267174854874</v>
      </c>
      <c r="C2580">
        <v>0.10276592709123999</v>
      </c>
      <c r="D2580">
        <v>312829</v>
      </c>
      <c r="E2580">
        <f t="shared" si="40"/>
        <v>0.45719173597012741</v>
      </c>
    </row>
    <row r="2581" spans="1:5" x14ac:dyDescent="0.2">
      <c r="A2581">
        <v>1704.38274955376</v>
      </c>
      <c r="B2581">
        <v>0.165157640352845</v>
      </c>
      <c r="C2581">
        <v>0.110262055881321</v>
      </c>
      <c r="D2581">
        <v>312880</v>
      </c>
      <c r="E2581">
        <f t="shared" si="40"/>
        <v>0.54850770719986031</v>
      </c>
    </row>
    <row r="2582" spans="1:5" x14ac:dyDescent="0.2">
      <c r="A2582">
        <v>1704.9312572609599</v>
      </c>
      <c r="B2582">
        <v>0.170808637049049</v>
      </c>
      <c r="C2582">
        <v>0.104902277234941</v>
      </c>
      <c r="D2582">
        <v>312936</v>
      </c>
      <c r="E2582">
        <f t="shared" si="40"/>
        <v>0.41812049597001533</v>
      </c>
    </row>
    <row r="2583" spans="1:5" x14ac:dyDescent="0.2">
      <c r="A2583">
        <v>1705.3493777569299</v>
      </c>
      <c r="B2583">
        <v>0.14217646094038999</v>
      </c>
      <c r="C2583">
        <v>9.7188754938542801E-2</v>
      </c>
      <c r="D2583">
        <v>312977</v>
      </c>
      <c r="E2583">
        <f t="shared" si="40"/>
        <v>0.52916117804011265</v>
      </c>
    </row>
    <row r="2584" spans="1:5" x14ac:dyDescent="0.2">
      <c r="A2584">
        <v>1705.87853893497</v>
      </c>
      <c r="B2584">
        <v>0.122454304248094</v>
      </c>
      <c r="C2584">
        <v>8.6630062665790306E-2</v>
      </c>
      <c r="D2584">
        <v>313013</v>
      </c>
      <c r="E2584">
        <f t="shared" si="40"/>
        <v>0.36067261594007505</v>
      </c>
    </row>
    <row r="2585" spans="1:5" x14ac:dyDescent="0.2">
      <c r="A2585">
        <v>1706.2392115509101</v>
      </c>
      <c r="B2585">
        <v>0.107876832596957</v>
      </c>
      <c r="C2585">
        <v>7.3040435090660993E-2</v>
      </c>
      <c r="D2585">
        <v>313049</v>
      </c>
      <c r="E2585">
        <f t="shared" si="40"/>
        <v>0.38180915405996529</v>
      </c>
    </row>
    <row r="2586" spans="1:5" x14ac:dyDescent="0.2">
      <c r="A2586">
        <v>1706.6210207049701</v>
      </c>
      <c r="B2586">
        <v>0.108902935869991</v>
      </c>
      <c r="C2586">
        <v>0.100125295110046</v>
      </c>
      <c r="D2586">
        <v>313100</v>
      </c>
      <c r="E2586">
        <f t="shared" si="40"/>
        <v>0.39301209197992648</v>
      </c>
    </row>
    <row r="2587" spans="1:5" x14ac:dyDescent="0.2">
      <c r="A2587">
        <v>1707.01403279695</v>
      </c>
      <c r="B2587">
        <v>0.115394751075655</v>
      </c>
      <c r="C2587">
        <v>8.4873822983354302E-2</v>
      </c>
      <c r="D2587">
        <v>313136</v>
      </c>
      <c r="E2587">
        <f t="shared" si="40"/>
        <v>0.41225864877992535</v>
      </c>
    </row>
    <row r="2588" spans="1:5" x14ac:dyDescent="0.2">
      <c r="A2588">
        <v>1707.4262914457299</v>
      </c>
      <c r="B2588">
        <v>0.115609838161617</v>
      </c>
      <c r="C2588">
        <v>0.11186611093580701</v>
      </c>
      <c r="D2588">
        <v>313187</v>
      </c>
      <c r="E2588">
        <f t="shared" si="40"/>
        <v>0.4009979441800624</v>
      </c>
    </row>
    <row r="2589" spans="1:5" x14ac:dyDescent="0.2">
      <c r="A2589">
        <v>1707.82728938991</v>
      </c>
      <c r="B2589">
        <v>0.130581823177635</v>
      </c>
      <c r="C2589">
        <v>8.9420652016997296E-2</v>
      </c>
      <c r="D2589">
        <v>313227</v>
      </c>
      <c r="E2589">
        <f t="shared" si="40"/>
        <v>0.45563239697003155</v>
      </c>
    </row>
    <row r="2590" spans="1:5" x14ac:dyDescent="0.2">
      <c r="A2590">
        <v>1708.28292178688</v>
      </c>
      <c r="B2590">
        <v>0.18575016269460301</v>
      </c>
      <c r="C2590">
        <v>7.9826307948678704E-2</v>
      </c>
      <c r="D2590">
        <v>313263</v>
      </c>
      <c r="E2590">
        <f t="shared" si="40"/>
        <v>0.54018783475999044</v>
      </c>
    </row>
    <row r="2591" spans="1:5" x14ac:dyDescent="0.2">
      <c r="A2591">
        <v>1708.82310962164</v>
      </c>
      <c r="B2591">
        <v>0.13304287521168501</v>
      </c>
      <c r="C2591">
        <v>0.13214159104973</v>
      </c>
      <c r="D2591">
        <v>313314</v>
      </c>
      <c r="E2591">
        <f t="shared" si="40"/>
        <v>0.533652209210004</v>
      </c>
    </row>
    <row r="2592" spans="1:5" x14ac:dyDescent="0.2">
      <c r="A2592">
        <v>1709.35676183085</v>
      </c>
      <c r="B2592">
        <v>0.21393125317990699</v>
      </c>
      <c r="C2592">
        <v>0.128359606023877</v>
      </c>
      <c r="D2592">
        <v>313365</v>
      </c>
      <c r="E2592">
        <f t="shared" si="40"/>
        <v>0.63438825915000052</v>
      </c>
    </row>
    <row r="2593" spans="1:5" x14ac:dyDescent="0.2">
      <c r="A2593">
        <v>1709.99115009</v>
      </c>
      <c r="B2593">
        <v>0.284391700755804</v>
      </c>
      <c r="C2593">
        <v>0.12751557491719701</v>
      </c>
      <c r="D2593">
        <v>313416</v>
      </c>
      <c r="E2593">
        <f t="shared" si="40"/>
        <v>0.58526545296990662</v>
      </c>
    </row>
    <row r="2594" spans="1:5" x14ac:dyDescent="0.2">
      <c r="A2594">
        <v>1710.5764155429699</v>
      </c>
      <c r="B2594">
        <v>0.25414904626086299</v>
      </c>
      <c r="C2594">
        <v>0.10290279798209601</v>
      </c>
      <c r="D2594">
        <v>313456</v>
      </c>
      <c r="E2594">
        <f t="shared" si="40"/>
        <v>0.39499990875015101</v>
      </c>
    </row>
    <row r="2595" spans="1:5" x14ac:dyDescent="0.2">
      <c r="A2595">
        <v>1710.9714154517201</v>
      </c>
      <c r="B2595">
        <v>0.11475350428372599</v>
      </c>
      <c r="C2595">
        <v>8.08730348944664E-2</v>
      </c>
      <c r="D2595">
        <v>313497</v>
      </c>
      <c r="E2595">
        <f t="shared" si="40"/>
        <v>0.36589713720991313</v>
      </c>
    </row>
    <row r="2596" spans="1:5" x14ac:dyDescent="0.2">
      <c r="A2596">
        <v>1711.33731258893</v>
      </c>
      <c r="B2596">
        <v>0.111870500724762</v>
      </c>
      <c r="C2596">
        <v>8.4674041252583196E-2</v>
      </c>
      <c r="D2596">
        <v>313537</v>
      </c>
      <c r="E2596">
        <f t="shared" si="40"/>
        <v>0.56914354673995149</v>
      </c>
    </row>
    <row r="2597" spans="1:5" x14ac:dyDescent="0.2">
      <c r="A2597">
        <v>1711.9064561356699</v>
      </c>
      <c r="B2597">
        <v>0.155296478886157</v>
      </c>
      <c r="C2597">
        <v>9.5402520149946199E-2</v>
      </c>
      <c r="D2597">
        <v>313592</v>
      </c>
      <c r="E2597">
        <f t="shared" si="40"/>
        <v>0.37972963602010168</v>
      </c>
    </row>
    <row r="2598" spans="1:5" x14ac:dyDescent="0.2">
      <c r="A2598">
        <v>1712.28618577169</v>
      </c>
      <c r="B2598">
        <v>0.112773497123271</v>
      </c>
      <c r="C2598">
        <v>8.2417718600481693E-2</v>
      </c>
      <c r="D2598">
        <v>313628</v>
      </c>
      <c r="E2598">
        <f t="shared" si="40"/>
        <v>0.37419939507003619</v>
      </c>
    </row>
    <row r="2599" spans="1:5" x14ac:dyDescent="0.2">
      <c r="A2599">
        <v>1712.6603851667601</v>
      </c>
      <c r="B2599">
        <v>0.115008207038044</v>
      </c>
      <c r="C2599">
        <v>8.8456274010241004E-2</v>
      </c>
      <c r="D2599">
        <v>313665</v>
      </c>
      <c r="E2599">
        <f t="shared" si="40"/>
        <v>0.46006142626993096</v>
      </c>
    </row>
    <row r="2600" spans="1:5" x14ac:dyDescent="0.2">
      <c r="A2600">
        <v>1713.12044659303</v>
      </c>
      <c r="B2600">
        <v>0.105572837404906</v>
      </c>
      <c r="C2600">
        <v>9.92290447466075E-2</v>
      </c>
      <c r="D2600">
        <v>313705</v>
      </c>
      <c r="E2600">
        <f t="shared" si="40"/>
        <v>0.45891211088996897</v>
      </c>
    </row>
    <row r="2601" spans="1:5" x14ac:dyDescent="0.2">
      <c r="A2601">
        <v>1713.57935870392</v>
      </c>
      <c r="B2601">
        <v>0.12851595412939701</v>
      </c>
      <c r="C2601">
        <v>8.4544532932341099E-2</v>
      </c>
      <c r="D2601">
        <v>313741</v>
      </c>
      <c r="E2601">
        <f t="shared" si="40"/>
        <v>0.41227416182005072</v>
      </c>
    </row>
    <row r="2602" spans="1:5" x14ac:dyDescent="0.2">
      <c r="A2602">
        <v>1713.99163286574</v>
      </c>
      <c r="B2602">
        <v>0.12391693517565699</v>
      </c>
      <c r="C2602">
        <v>0.115160068962723</v>
      </c>
      <c r="D2602">
        <v>313796</v>
      </c>
      <c r="E2602">
        <f t="shared" si="40"/>
        <v>0.40906356508003228</v>
      </c>
    </row>
    <row r="2603" spans="1:5" x14ac:dyDescent="0.2">
      <c r="A2603">
        <v>1714.4006964308201</v>
      </c>
      <c r="B2603">
        <v>0.132166931871324</v>
      </c>
      <c r="C2603">
        <v>9.8165018018335104E-2</v>
      </c>
      <c r="D2603">
        <v>313832</v>
      </c>
      <c r="E2603">
        <f t="shared" si="40"/>
        <v>0.40227774390996274</v>
      </c>
    </row>
    <row r="2604" spans="1:5" x14ac:dyDescent="0.2">
      <c r="A2604">
        <v>1714.80297417473</v>
      </c>
      <c r="B2604">
        <v>0.128887590952217</v>
      </c>
      <c r="C2604">
        <v>9.4302508980035699E-2</v>
      </c>
      <c r="D2604">
        <v>313872</v>
      </c>
      <c r="E2604">
        <f t="shared" si="40"/>
        <v>0.45621159485995122</v>
      </c>
    </row>
    <row r="2605" spans="1:5" x14ac:dyDescent="0.2">
      <c r="A2605">
        <v>1715.25918576959</v>
      </c>
      <c r="B2605">
        <v>0.11303912196308299</v>
      </c>
      <c r="C2605">
        <v>0.123962248209863</v>
      </c>
      <c r="D2605">
        <v>313927</v>
      </c>
      <c r="E2605">
        <f t="shared" si="40"/>
        <v>0.48135429900003146</v>
      </c>
    </row>
    <row r="2606" spans="1:5" x14ac:dyDescent="0.2">
      <c r="A2606">
        <v>1715.74054006859</v>
      </c>
      <c r="B2606">
        <v>0.156667293049395</v>
      </c>
      <c r="C2606">
        <v>8.8321392890065895E-2</v>
      </c>
      <c r="D2606">
        <v>313964</v>
      </c>
      <c r="E2606">
        <f t="shared" si="40"/>
        <v>0.45263821818002725</v>
      </c>
    </row>
    <row r="2607" spans="1:5" x14ac:dyDescent="0.2">
      <c r="A2607">
        <v>1716.19317828677</v>
      </c>
      <c r="B2607">
        <v>0.119642606005072</v>
      </c>
      <c r="C2607">
        <v>0.13122382992878501</v>
      </c>
      <c r="D2607">
        <v>314019</v>
      </c>
      <c r="E2607">
        <f t="shared" si="40"/>
        <v>0.45386705501005054</v>
      </c>
    </row>
    <row r="2608" spans="1:5" x14ac:dyDescent="0.2">
      <c r="A2608">
        <v>1716.6470453417801</v>
      </c>
      <c r="B2608">
        <v>0.15222903713583899</v>
      </c>
      <c r="C2608">
        <v>0.102476106956601</v>
      </c>
      <c r="D2608">
        <v>314071</v>
      </c>
      <c r="E2608">
        <f t="shared" si="40"/>
        <v>0.48678953805983838</v>
      </c>
    </row>
    <row r="2609" spans="1:5" x14ac:dyDescent="0.2">
      <c r="A2609">
        <v>1717.1338348798399</v>
      </c>
      <c r="B2609">
        <v>0.15600935509428299</v>
      </c>
      <c r="C2609">
        <v>0.12809317698702199</v>
      </c>
      <c r="D2609">
        <v>314122</v>
      </c>
      <c r="E2609">
        <f t="shared" si="40"/>
        <v>0.43396836519013959</v>
      </c>
    </row>
    <row r="2610" spans="1:5" x14ac:dyDescent="0.2">
      <c r="A2610">
        <v>1717.5678032450301</v>
      </c>
      <c r="B2610">
        <v>0.14026890974491801</v>
      </c>
      <c r="C2610">
        <v>9.9213016219437095E-2</v>
      </c>
      <c r="D2610">
        <v>314158</v>
      </c>
      <c r="E2610">
        <f t="shared" si="40"/>
        <v>0.39340902492995156</v>
      </c>
    </row>
    <row r="2611" spans="1:5" x14ac:dyDescent="0.2">
      <c r="A2611">
        <v>1717.96121226996</v>
      </c>
      <c r="B2611">
        <v>0.109481710940599</v>
      </c>
      <c r="C2611">
        <v>9.3723796773701906E-2</v>
      </c>
      <c r="D2611">
        <v>314194</v>
      </c>
      <c r="E2611">
        <f t="shared" si="40"/>
        <v>0.44918166101001589</v>
      </c>
    </row>
    <row r="2612" spans="1:5" x14ac:dyDescent="0.2">
      <c r="A2612">
        <v>1718.41039393097</v>
      </c>
      <c r="B2612">
        <v>0.13162754476070401</v>
      </c>
      <c r="C2612">
        <v>0.126133949961513</v>
      </c>
      <c r="D2612">
        <v>314245</v>
      </c>
      <c r="E2612">
        <f t="shared" si="40"/>
        <v>0.44991763587995592</v>
      </c>
    </row>
    <row r="2613" spans="1:5" x14ac:dyDescent="0.2">
      <c r="A2613">
        <v>1718.86031156685</v>
      </c>
      <c r="B2613">
        <v>0.102816313970834</v>
      </c>
      <c r="C2613">
        <v>8.8225724175572395E-2</v>
      </c>
      <c r="D2613">
        <v>314285</v>
      </c>
      <c r="E2613">
        <f t="shared" si="40"/>
        <v>0.5034924037699966</v>
      </c>
    </row>
    <row r="2614" spans="1:5" x14ac:dyDescent="0.2">
      <c r="A2614">
        <v>1719.36380397062</v>
      </c>
      <c r="B2614">
        <v>0.19036322506144601</v>
      </c>
      <c r="C2614">
        <v>7.4982027057558298E-2</v>
      </c>
      <c r="D2614">
        <v>314322</v>
      </c>
      <c r="E2614">
        <f t="shared" si="40"/>
        <v>0.40000236918990595</v>
      </c>
    </row>
    <row r="2615" spans="1:5" x14ac:dyDescent="0.2">
      <c r="A2615">
        <v>1719.7638063398099</v>
      </c>
      <c r="B2615">
        <v>0.110035802237689</v>
      </c>
      <c r="C2615">
        <v>0.105837577022612</v>
      </c>
      <c r="D2615">
        <v>314362</v>
      </c>
      <c r="E2615">
        <f t="shared" si="40"/>
        <v>0.51035770495013821</v>
      </c>
    </row>
    <row r="2616" spans="1:5" x14ac:dyDescent="0.2">
      <c r="A2616">
        <v>1720.27416404476</v>
      </c>
      <c r="B2616">
        <v>0.142765567172318</v>
      </c>
      <c r="C2616">
        <v>7.6138757169246604E-2</v>
      </c>
      <c r="D2616">
        <v>314402</v>
      </c>
      <c r="E2616">
        <f t="shared" si="40"/>
        <v>0.4084107452099488</v>
      </c>
    </row>
    <row r="2617" spans="1:5" x14ac:dyDescent="0.2">
      <c r="A2617">
        <v>1720.68257478997</v>
      </c>
      <c r="B2617">
        <v>0.120514948386698</v>
      </c>
      <c r="C2617">
        <v>0.113103296607732</v>
      </c>
      <c r="D2617">
        <v>314457</v>
      </c>
      <c r="E2617">
        <f t="shared" si="40"/>
        <v>0.37613036203993033</v>
      </c>
    </row>
    <row r="2618" spans="1:5" x14ac:dyDescent="0.2">
      <c r="A2618">
        <v>1721.0587051520099</v>
      </c>
      <c r="B2618">
        <v>0.108196727931499</v>
      </c>
      <c r="C2618">
        <v>9.6188100054860101E-2</v>
      </c>
      <c r="D2618">
        <v>314493</v>
      </c>
      <c r="E2618">
        <f t="shared" si="40"/>
        <v>0.39833391458000733</v>
      </c>
    </row>
    <row r="2619" spans="1:5" x14ac:dyDescent="0.2">
      <c r="A2619">
        <v>1721.4570390665899</v>
      </c>
      <c r="B2619">
        <v>9.9917173385620103E-2</v>
      </c>
      <c r="C2619">
        <v>0.10546497767791101</v>
      </c>
      <c r="D2619">
        <v>314544</v>
      </c>
      <c r="E2619">
        <f t="shared" si="40"/>
        <v>0.50929753342006734</v>
      </c>
    </row>
    <row r="2620" spans="1:5" x14ac:dyDescent="0.2">
      <c r="A2620">
        <v>1721.96633660001</v>
      </c>
      <c r="B2620">
        <v>0.14893095893785299</v>
      </c>
      <c r="C2620">
        <v>0.135480743832886</v>
      </c>
      <c r="D2620">
        <v>314599</v>
      </c>
      <c r="E2620">
        <f t="shared" si="40"/>
        <v>0.59141242085001977</v>
      </c>
    </row>
    <row r="2621" spans="1:5" x14ac:dyDescent="0.2">
      <c r="A2621">
        <v>1722.55774902086</v>
      </c>
      <c r="B2621">
        <v>0.27088631317019402</v>
      </c>
      <c r="C2621">
        <v>0.115048863925039</v>
      </c>
      <c r="D2621">
        <v>314635</v>
      </c>
      <c r="E2621">
        <f t="shared" si="40"/>
        <v>0.46992965508002271</v>
      </c>
    </row>
    <row r="2622" spans="1:5" x14ac:dyDescent="0.2">
      <c r="A2622">
        <v>1723.02767867594</v>
      </c>
      <c r="B2622">
        <v>0.136853713076561</v>
      </c>
      <c r="C2622">
        <v>0.11869485210627299</v>
      </c>
      <c r="D2622">
        <v>314671</v>
      </c>
      <c r="E2622">
        <f t="shared" si="40"/>
        <v>0.740812317010068</v>
      </c>
    </row>
    <row r="2623" spans="1:5" x14ac:dyDescent="0.2">
      <c r="A2623">
        <v>1723.7684909929501</v>
      </c>
      <c r="B2623">
        <v>0.143007928039878</v>
      </c>
      <c r="C2623">
        <v>0.16897655697539399</v>
      </c>
      <c r="D2623">
        <v>314726</v>
      </c>
      <c r="E2623">
        <f t="shared" si="40"/>
        <v>0.73478624968993245</v>
      </c>
    </row>
    <row r="2624" spans="1:5" x14ac:dyDescent="0.2">
      <c r="A2624">
        <v>1724.50327724264</v>
      </c>
      <c r="B2624">
        <v>0.121026481967419</v>
      </c>
      <c r="C2624">
        <v>0.208021918777376</v>
      </c>
      <c r="D2624">
        <v>314777</v>
      </c>
      <c r="E2624">
        <f t="shared" si="40"/>
        <v>0.57673803530997247</v>
      </c>
    </row>
    <row r="2625" spans="1:5" x14ac:dyDescent="0.2">
      <c r="A2625">
        <v>1725.08001527795</v>
      </c>
      <c r="B2625">
        <v>0.13142972905188799</v>
      </c>
      <c r="C2625">
        <v>0.11282236687839001</v>
      </c>
      <c r="D2625">
        <v>314832</v>
      </c>
      <c r="E2625">
        <f t="shared" si="40"/>
        <v>0.43711957475011332</v>
      </c>
    </row>
    <row r="2626" spans="1:5" x14ac:dyDescent="0.2">
      <c r="A2626">
        <v>1725.5171348527001</v>
      </c>
      <c r="B2626">
        <v>0.116790487896651</v>
      </c>
      <c r="C2626">
        <v>0.14950936893001199</v>
      </c>
      <c r="D2626">
        <v>314872</v>
      </c>
      <c r="E2626">
        <f t="shared" si="40"/>
        <v>0.56226048804978745</v>
      </c>
    </row>
    <row r="2627" spans="1:5" x14ac:dyDescent="0.2">
      <c r="A2627">
        <v>1726.0793953407499</v>
      </c>
      <c r="B2627">
        <v>0.13543445104733101</v>
      </c>
      <c r="C2627">
        <v>0.100017281714826</v>
      </c>
      <c r="D2627">
        <v>314912</v>
      </c>
      <c r="E2627">
        <f t="shared" ref="E2627:E2690" si="41">A2628-A2627</f>
        <v>0.36258483585015711</v>
      </c>
    </row>
    <row r="2628" spans="1:5" x14ac:dyDescent="0.2">
      <c r="A2628">
        <v>1726.4419801766001</v>
      </c>
      <c r="B2628">
        <v>0.10422949213534501</v>
      </c>
      <c r="C2628">
        <v>7.5677498709410401E-2</v>
      </c>
      <c r="D2628">
        <v>314952</v>
      </c>
      <c r="E2628">
        <f t="shared" si="41"/>
        <v>0.43005903809989832</v>
      </c>
    </row>
    <row r="2629" spans="1:5" x14ac:dyDescent="0.2">
      <c r="A2629">
        <v>1726.8720392147</v>
      </c>
      <c r="B2629">
        <v>0.14489301899448001</v>
      </c>
      <c r="C2629">
        <v>0.111082298681139</v>
      </c>
      <c r="D2629">
        <v>315003</v>
      </c>
      <c r="E2629">
        <f t="shared" si="41"/>
        <v>0.37251021387010042</v>
      </c>
    </row>
    <row r="2630" spans="1:5" x14ac:dyDescent="0.2">
      <c r="A2630">
        <v>1727.2445494285701</v>
      </c>
      <c r="B2630">
        <v>0.11057881591841499</v>
      </c>
      <c r="C2630">
        <v>8.0379362218081896E-2</v>
      </c>
      <c r="D2630">
        <v>315040</v>
      </c>
      <c r="E2630">
        <f t="shared" si="41"/>
        <v>0.38739931816985518</v>
      </c>
    </row>
    <row r="2631" spans="1:5" x14ac:dyDescent="0.2">
      <c r="A2631">
        <v>1727.6319487467399</v>
      </c>
      <c r="B2631">
        <v>0.12862269440665799</v>
      </c>
      <c r="C2631">
        <v>8.4120480809360701E-2</v>
      </c>
      <c r="D2631">
        <v>315076</v>
      </c>
      <c r="E2631">
        <f t="shared" si="41"/>
        <v>0.3626213120301145</v>
      </c>
    </row>
    <row r="2632" spans="1:5" x14ac:dyDescent="0.2">
      <c r="A2632">
        <v>1727.99457005877</v>
      </c>
      <c r="B2632">
        <v>0.104796816129237</v>
      </c>
      <c r="C2632">
        <v>8.3927887957543107E-2</v>
      </c>
      <c r="D2632">
        <v>315112</v>
      </c>
      <c r="E2632">
        <f t="shared" si="41"/>
        <v>0.39896554685992669</v>
      </c>
    </row>
    <row r="2633" spans="1:5" x14ac:dyDescent="0.2">
      <c r="A2633">
        <v>1728.3935356056299</v>
      </c>
      <c r="B2633">
        <v>0.14546018978580799</v>
      </c>
      <c r="C2633">
        <v>8.6381547152995994E-2</v>
      </c>
      <c r="D2633">
        <v>315148</v>
      </c>
      <c r="E2633">
        <f t="shared" si="41"/>
        <v>0.40657374495003751</v>
      </c>
    </row>
    <row r="2634" spans="1:5" x14ac:dyDescent="0.2">
      <c r="A2634">
        <v>1728.80010935058</v>
      </c>
      <c r="B2634">
        <v>0.12566451495513301</v>
      </c>
      <c r="C2634">
        <v>8.9647575747221694E-2</v>
      </c>
      <c r="D2634">
        <v>315184</v>
      </c>
      <c r="E2634">
        <f t="shared" si="41"/>
        <v>0.64025230427000679</v>
      </c>
    </row>
    <row r="2635" spans="1:5" x14ac:dyDescent="0.2">
      <c r="A2635">
        <v>1729.44036165485</v>
      </c>
      <c r="B2635">
        <v>0.13193247234448699</v>
      </c>
      <c r="C2635">
        <v>0.18056374881416501</v>
      </c>
      <c r="D2635">
        <v>315220</v>
      </c>
      <c r="E2635">
        <f t="shared" si="41"/>
        <v>0.58702559302992086</v>
      </c>
    </row>
    <row r="2636" spans="1:5" x14ac:dyDescent="0.2">
      <c r="A2636">
        <v>1730.0273872478799</v>
      </c>
      <c r="B2636">
        <v>0.120181419886648</v>
      </c>
      <c r="C2636">
        <v>9.6041948068886995E-2</v>
      </c>
      <c r="D2636">
        <v>315257</v>
      </c>
      <c r="E2636">
        <f t="shared" si="41"/>
        <v>0.51853801683000711</v>
      </c>
    </row>
    <row r="2637" spans="1:5" x14ac:dyDescent="0.2">
      <c r="A2637">
        <v>1730.5459252647099</v>
      </c>
      <c r="B2637">
        <v>0.17786876577883901</v>
      </c>
      <c r="C2637">
        <v>0.16772788809612299</v>
      </c>
      <c r="D2637">
        <v>315297</v>
      </c>
      <c r="E2637">
        <f t="shared" si="41"/>
        <v>0.68052381929010153</v>
      </c>
    </row>
    <row r="2638" spans="1:5" x14ac:dyDescent="0.2">
      <c r="A2638">
        <v>1731.226449084</v>
      </c>
      <c r="B2638">
        <v>0.123053460847586</v>
      </c>
      <c r="C2638">
        <v>0.14380159880965901</v>
      </c>
      <c r="D2638">
        <v>315333</v>
      </c>
      <c r="E2638">
        <f t="shared" si="41"/>
        <v>0.74586680065999644</v>
      </c>
    </row>
    <row r="2639" spans="1:5" x14ac:dyDescent="0.2">
      <c r="A2639">
        <v>1731.97231588466</v>
      </c>
      <c r="B2639">
        <v>0.15105804894119501</v>
      </c>
      <c r="C2639">
        <v>0.17023265408352001</v>
      </c>
      <c r="D2639">
        <v>315388</v>
      </c>
      <c r="E2639">
        <f t="shared" si="41"/>
        <v>0.61997203715009164</v>
      </c>
    </row>
    <row r="2640" spans="1:5" x14ac:dyDescent="0.2">
      <c r="A2640">
        <v>1732.5922879218101</v>
      </c>
      <c r="B2640">
        <v>0.11799336504191101</v>
      </c>
      <c r="C2640">
        <v>0.13397040264680901</v>
      </c>
      <c r="D2640">
        <v>315425</v>
      </c>
      <c r="E2640">
        <f t="shared" si="41"/>
        <v>0.6616994677999628</v>
      </c>
    </row>
    <row r="2641" spans="1:5" x14ac:dyDescent="0.2">
      <c r="A2641">
        <v>1733.2539873896101</v>
      </c>
      <c r="B2641">
        <v>0.135706647764891</v>
      </c>
      <c r="C2641">
        <v>0.13804642530158101</v>
      </c>
      <c r="D2641">
        <v>315461</v>
      </c>
      <c r="E2641">
        <f t="shared" si="41"/>
        <v>0.78247437206982795</v>
      </c>
    </row>
    <row r="2642" spans="1:5" x14ac:dyDescent="0.2">
      <c r="A2642">
        <v>1734.0364617616799</v>
      </c>
      <c r="B2642">
        <v>0.135772286914289</v>
      </c>
      <c r="C2642">
        <v>0.20980257121845999</v>
      </c>
      <c r="D2642">
        <v>315512</v>
      </c>
      <c r="E2642">
        <f t="shared" si="41"/>
        <v>0.81666409318017941</v>
      </c>
    </row>
    <row r="2643" spans="1:5" x14ac:dyDescent="0.2">
      <c r="A2643">
        <v>1734.8531258548601</v>
      </c>
      <c r="B2643">
        <v>0.112387870904058</v>
      </c>
      <c r="C2643">
        <v>0.155880619771778</v>
      </c>
      <c r="D2643">
        <v>315563</v>
      </c>
      <c r="E2643">
        <f t="shared" si="41"/>
        <v>0.47007426478990055</v>
      </c>
    </row>
    <row r="2644" spans="1:5" x14ac:dyDescent="0.2">
      <c r="A2644">
        <v>1735.32320011965</v>
      </c>
      <c r="B2644">
        <v>0.116182447876781</v>
      </c>
      <c r="C2644">
        <v>0.10458882292732501</v>
      </c>
      <c r="D2644">
        <v>315599</v>
      </c>
      <c r="E2644">
        <f t="shared" si="41"/>
        <v>0.49701128713991238</v>
      </c>
    </row>
    <row r="2645" spans="1:5" x14ac:dyDescent="0.2">
      <c r="A2645">
        <v>1735.8202114067899</v>
      </c>
      <c r="B2645">
        <v>0.11668598605319799</v>
      </c>
      <c r="C2645">
        <v>0.13644243078306301</v>
      </c>
      <c r="D2645">
        <v>315651</v>
      </c>
      <c r="E2645">
        <f t="shared" si="41"/>
        <v>0.42320378684007665</v>
      </c>
    </row>
    <row r="2646" spans="1:5" x14ac:dyDescent="0.2">
      <c r="A2646">
        <v>1736.24341519363</v>
      </c>
      <c r="B2646">
        <v>0.152661746833473</v>
      </c>
      <c r="C2646">
        <v>9.8354913294315297E-2</v>
      </c>
      <c r="D2646">
        <v>315691</v>
      </c>
      <c r="E2646">
        <f t="shared" si="41"/>
        <v>0.35983854206006072</v>
      </c>
    </row>
    <row r="2647" spans="1:5" x14ac:dyDescent="0.2">
      <c r="A2647">
        <v>1736.60325373569</v>
      </c>
      <c r="B2647">
        <v>0.11460433201864299</v>
      </c>
      <c r="C2647">
        <v>7.6432892121374593E-2</v>
      </c>
      <c r="D2647">
        <v>315727</v>
      </c>
      <c r="E2647">
        <f t="shared" si="41"/>
        <v>0.39634070824990886</v>
      </c>
    </row>
    <row r="2648" spans="1:5" x14ac:dyDescent="0.2">
      <c r="A2648">
        <v>1736.9995944439399</v>
      </c>
      <c r="B2648">
        <v>0.15664372080937</v>
      </c>
      <c r="C2648">
        <v>7.1576531045138794E-2</v>
      </c>
      <c r="D2648">
        <v>315767</v>
      </c>
      <c r="E2648">
        <f t="shared" si="41"/>
        <v>0.39082109368996498</v>
      </c>
    </row>
    <row r="2649" spans="1:5" x14ac:dyDescent="0.2">
      <c r="A2649">
        <v>1737.3904155376299</v>
      </c>
      <c r="B2649">
        <v>0.14844109909608899</v>
      </c>
      <c r="C2649">
        <v>7.3665558826178298E-2</v>
      </c>
      <c r="D2649">
        <v>315803</v>
      </c>
      <c r="E2649">
        <f t="shared" si="41"/>
        <v>0.42227210710007057</v>
      </c>
    </row>
    <row r="2650" spans="1:5" x14ac:dyDescent="0.2">
      <c r="A2650">
        <v>1737.81268764473</v>
      </c>
      <c r="B2650">
        <v>0.15175227401778099</v>
      </c>
      <c r="C2650">
        <v>9.60651570931077E-2</v>
      </c>
      <c r="D2650">
        <v>315854</v>
      </c>
      <c r="E2650">
        <f t="shared" si="41"/>
        <v>0.43786381510994943</v>
      </c>
    </row>
    <row r="2651" spans="1:5" x14ac:dyDescent="0.2">
      <c r="A2651">
        <v>1738.2505514598399</v>
      </c>
      <c r="B2651">
        <v>0.17126190057024299</v>
      </c>
      <c r="C2651">
        <v>8.93085561692714E-2</v>
      </c>
      <c r="D2651">
        <v>315891</v>
      </c>
      <c r="E2651">
        <f t="shared" si="41"/>
        <v>0.40203300305006451</v>
      </c>
    </row>
    <row r="2652" spans="1:5" x14ac:dyDescent="0.2">
      <c r="A2652">
        <v>1738.65258446289</v>
      </c>
      <c r="B2652">
        <v>0.147453495301306</v>
      </c>
      <c r="C2652">
        <v>8.2036586012691204E-2</v>
      </c>
      <c r="D2652">
        <v>315928</v>
      </c>
      <c r="E2652">
        <f t="shared" si="41"/>
        <v>0.39866836183000487</v>
      </c>
    </row>
    <row r="2653" spans="1:5" x14ac:dyDescent="0.2">
      <c r="A2653">
        <v>1739.05125282472</v>
      </c>
      <c r="B2653">
        <v>0.12098821811377999</v>
      </c>
      <c r="C2653">
        <v>9.6381702926009893E-2</v>
      </c>
      <c r="D2653">
        <v>315965</v>
      </c>
      <c r="E2653">
        <f t="shared" si="41"/>
        <v>0.40295987296008207</v>
      </c>
    </row>
    <row r="2654" spans="1:5" x14ac:dyDescent="0.2">
      <c r="A2654">
        <v>1739.4542126976801</v>
      </c>
      <c r="B2654">
        <v>0.106872724834829</v>
      </c>
      <c r="C2654">
        <v>9.69805838540196E-2</v>
      </c>
      <c r="D2654">
        <v>316005</v>
      </c>
      <c r="E2654">
        <f t="shared" si="41"/>
        <v>0.36613766522987135</v>
      </c>
    </row>
    <row r="2655" spans="1:5" x14ac:dyDescent="0.2">
      <c r="A2655">
        <v>1739.8203503629099</v>
      </c>
      <c r="B2655">
        <v>0.107392114121466</v>
      </c>
      <c r="C2655">
        <v>6.8030348978936603E-2</v>
      </c>
      <c r="D2655">
        <v>316041</v>
      </c>
      <c r="E2655">
        <f t="shared" si="41"/>
        <v>0.37337939907001783</v>
      </c>
    </row>
    <row r="2656" spans="1:5" x14ac:dyDescent="0.2">
      <c r="A2656">
        <v>1740.19372976198</v>
      </c>
      <c r="B2656">
        <v>0.114793134853243</v>
      </c>
      <c r="C2656">
        <v>8.9787948876619297E-2</v>
      </c>
      <c r="D2656">
        <v>316081</v>
      </c>
      <c r="E2656">
        <f t="shared" si="41"/>
        <v>0.43462806194997938</v>
      </c>
    </row>
    <row r="2657" spans="1:5" x14ac:dyDescent="0.2">
      <c r="A2657">
        <v>1740.6283578239299</v>
      </c>
      <c r="B2657">
        <v>0.15519517706707101</v>
      </c>
      <c r="C2657">
        <v>0.10123228095471801</v>
      </c>
      <c r="D2657">
        <v>316133</v>
      </c>
      <c r="E2657">
        <f t="shared" si="41"/>
        <v>0.45466072485010045</v>
      </c>
    </row>
    <row r="2658" spans="1:5" x14ac:dyDescent="0.2">
      <c r="A2658">
        <v>1741.08301854878</v>
      </c>
      <c r="B2658">
        <v>0.121242229826748</v>
      </c>
      <c r="C2658">
        <v>0.10189677402377099</v>
      </c>
      <c r="D2658">
        <v>316184</v>
      </c>
      <c r="E2658">
        <f t="shared" si="41"/>
        <v>0.41190055385004598</v>
      </c>
    </row>
    <row r="2659" spans="1:5" x14ac:dyDescent="0.2">
      <c r="A2659">
        <v>1741.4949191026301</v>
      </c>
      <c r="B2659">
        <v>0.128427933901548</v>
      </c>
      <c r="C2659">
        <v>9.3187062069773605E-2</v>
      </c>
      <c r="D2659">
        <v>316224</v>
      </c>
      <c r="E2659">
        <f t="shared" si="41"/>
        <v>0.42348405718985305</v>
      </c>
    </row>
    <row r="2660" spans="1:5" x14ac:dyDescent="0.2">
      <c r="A2660">
        <v>1741.9184031598199</v>
      </c>
      <c r="B2660">
        <v>0.14509764593094501</v>
      </c>
      <c r="C2660">
        <v>0.106599749065935</v>
      </c>
      <c r="D2660">
        <v>316260</v>
      </c>
      <c r="E2660">
        <f t="shared" si="41"/>
        <v>0.44587555994007744</v>
      </c>
    </row>
    <row r="2661" spans="1:5" x14ac:dyDescent="0.2">
      <c r="A2661">
        <v>1742.36427871976</v>
      </c>
      <c r="B2661">
        <v>0.157956659328192</v>
      </c>
      <c r="C2661">
        <v>0.106085885781794</v>
      </c>
      <c r="D2661">
        <v>316296</v>
      </c>
      <c r="E2661">
        <f t="shared" si="41"/>
        <v>0.54198440723007479</v>
      </c>
    </row>
    <row r="2662" spans="1:5" x14ac:dyDescent="0.2">
      <c r="A2662">
        <v>1742.9062631269901</v>
      </c>
      <c r="B2662">
        <v>0.172201094683259</v>
      </c>
      <c r="C2662">
        <v>0.17826319439336599</v>
      </c>
      <c r="D2662">
        <v>316347</v>
      </c>
      <c r="E2662">
        <f t="shared" si="41"/>
        <v>0.85851419483992686</v>
      </c>
    </row>
    <row r="2663" spans="1:5" x14ac:dyDescent="0.2">
      <c r="A2663">
        <v>1743.76477732183</v>
      </c>
      <c r="B2663">
        <v>0.26966391410678597</v>
      </c>
      <c r="C2663">
        <v>0.15537959104403801</v>
      </c>
      <c r="D2663">
        <v>316388</v>
      </c>
      <c r="E2663">
        <f t="shared" si="41"/>
        <v>0.67012247396996827</v>
      </c>
    </row>
    <row r="2664" spans="1:5" x14ac:dyDescent="0.2">
      <c r="A2664">
        <v>1744.4348997958</v>
      </c>
      <c r="B2664">
        <v>0.12521828198805399</v>
      </c>
      <c r="C2664">
        <v>0.14317787904292301</v>
      </c>
      <c r="D2664">
        <v>316428</v>
      </c>
      <c r="E2664">
        <f t="shared" si="41"/>
        <v>0.86646826285004863</v>
      </c>
    </row>
    <row r="2665" spans="1:5" x14ac:dyDescent="0.2">
      <c r="A2665">
        <v>1745.30136805865</v>
      </c>
      <c r="B2665">
        <v>0.20174702163785599</v>
      </c>
      <c r="C2665">
        <v>0.178390291053801</v>
      </c>
      <c r="D2665">
        <v>316480</v>
      </c>
      <c r="E2665">
        <f t="shared" si="41"/>
        <v>0.60169895412991536</v>
      </c>
    </row>
    <row r="2666" spans="1:5" x14ac:dyDescent="0.2">
      <c r="A2666">
        <v>1745.90306701278</v>
      </c>
      <c r="B2666">
        <v>0.27635358506813601</v>
      </c>
      <c r="C2666">
        <v>0.13035175111144701</v>
      </c>
      <c r="D2666">
        <v>316531</v>
      </c>
      <c r="E2666">
        <f t="shared" si="41"/>
        <v>0.4304969031300061</v>
      </c>
    </row>
    <row r="2667" spans="1:5" x14ac:dyDescent="0.2">
      <c r="A2667">
        <v>1746.33356391591</v>
      </c>
      <c r="B2667">
        <v>0.106415303889662</v>
      </c>
      <c r="C2667">
        <v>8.4925197064876501E-2</v>
      </c>
      <c r="D2667">
        <v>316572</v>
      </c>
      <c r="E2667">
        <f t="shared" si="41"/>
        <v>0.46244325302996003</v>
      </c>
    </row>
    <row r="2668" spans="1:5" x14ac:dyDescent="0.2">
      <c r="A2668">
        <v>1746.7960071689399</v>
      </c>
      <c r="B2668">
        <v>0.112988953012973</v>
      </c>
      <c r="C2668">
        <v>0.12207361916080101</v>
      </c>
      <c r="D2668">
        <v>316624</v>
      </c>
      <c r="E2668">
        <f t="shared" si="41"/>
        <v>0.37404588982008136</v>
      </c>
    </row>
    <row r="2669" spans="1:5" x14ac:dyDescent="0.2">
      <c r="A2669">
        <v>1747.17005305876</v>
      </c>
      <c r="B2669">
        <v>0.11357506876811301</v>
      </c>
      <c r="C2669">
        <v>7.2679885197430794E-2</v>
      </c>
      <c r="D2669">
        <v>316660</v>
      </c>
      <c r="E2669">
        <f t="shared" si="41"/>
        <v>0.4183670459399309</v>
      </c>
    </row>
    <row r="2670" spans="1:5" x14ac:dyDescent="0.2">
      <c r="A2670">
        <v>1747.5884201046999</v>
      </c>
      <c r="B2670">
        <v>0.138261328916996</v>
      </c>
      <c r="C2670">
        <v>0.106765447184443</v>
      </c>
      <c r="D2670">
        <v>316715</v>
      </c>
      <c r="E2670">
        <f t="shared" si="41"/>
        <v>0.40065266797000731</v>
      </c>
    </row>
    <row r="2671" spans="1:5" x14ac:dyDescent="0.2">
      <c r="A2671">
        <v>1747.9890727726699</v>
      </c>
      <c r="B2671">
        <v>9.9378172308206503E-2</v>
      </c>
      <c r="C2671">
        <v>7.1529968641698305E-2</v>
      </c>
      <c r="D2671">
        <v>316752</v>
      </c>
      <c r="E2671">
        <f t="shared" si="41"/>
        <v>0.42362543009016917</v>
      </c>
    </row>
    <row r="2672" spans="1:5" x14ac:dyDescent="0.2">
      <c r="A2672">
        <v>1748.4126982027601</v>
      </c>
      <c r="B2672">
        <v>0.14717686315998399</v>
      </c>
      <c r="C2672">
        <v>8.9023259934037896E-2</v>
      </c>
      <c r="D2672">
        <v>316792</v>
      </c>
      <c r="E2672">
        <f t="shared" si="41"/>
        <v>0.42926051187987468</v>
      </c>
    </row>
    <row r="2673" spans="1:5" x14ac:dyDescent="0.2">
      <c r="A2673">
        <v>1748.84195871464</v>
      </c>
      <c r="B2673">
        <v>0.120279541704803</v>
      </c>
      <c r="C2673">
        <v>9.1607205104082795E-2</v>
      </c>
      <c r="D2673">
        <v>316832</v>
      </c>
      <c r="E2673">
        <f t="shared" si="41"/>
        <v>0.53597221896006886</v>
      </c>
    </row>
    <row r="2674" spans="1:5" x14ac:dyDescent="0.2">
      <c r="A2674">
        <v>1749.3779309336001</v>
      </c>
      <c r="B2674">
        <v>0.20478194206952999</v>
      </c>
      <c r="C2674">
        <v>0.14143031509593099</v>
      </c>
      <c r="D2674">
        <v>316872</v>
      </c>
      <c r="E2674">
        <f t="shared" si="41"/>
        <v>0.62319716719002827</v>
      </c>
    </row>
    <row r="2675" spans="1:5" x14ac:dyDescent="0.2">
      <c r="A2675">
        <v>1750.0011281007901</v>
      </c>
      <c r="B2675">
        <v>0.18179375398903999</v>
      </c>
      <c r="C2675">
        <v>0.12261772295460099</v>
      </c>
      <c r="D2675">
        <v>316908</v>
      </c>
      <c r="E2675">
        <f t="shared" si="41"/>
        <v>0.72840653591993032</v>
      </c>
    </row>
    <row r="2676" spans="1:5" x14ac:dyDescent="0.2">
      <c r="A2676">
        <v>1750.72953463671</v>
      </c>
      <c r="B2676">
        <v>0.16962888976559001</v>
      </c>
      <c r="C2676">
        <v>0.163230961188673</v>
      </c>
      <c r="D2676">
        <v>316944</v>
      </c>
      <c r="E2676">
        <f t="shared" si="41"/>
        <v>0.71825528796989602</v>
      </c>
    </row>
    <row r="2677" spans="1:5" x14ac:dyDescent="0.2">
      <c r="A2677">
        <v>1751.4477899246799</v>
      </c>
      <c r="B2677">
        <v>0.16459653014317099</v>
      </c>
      <c r="C2677">
        <v>8.2089256960898596E-2</v>
      </c>
      <c r="D2677">
        <v>316980</v>
      </c>
      <c r="E2677">
        <f t="shared" si="41"/>
        <v>0.37894607894008914</v>
      </c>
    </row>
    <row r="2678" spans="1:5" x14ac:dyDescent="0.2">
      <c r="A2678">
        <v>1751.82673600362</v>
      </c>
      <c r="B2678">
        <v>0.11601842008531001</v>
      </c>
      <c r="C2678">
        <v>9.2137814033776494E-2</v>
      </c>
      <c r="D2678">
        <v>317016</v>
      </c>
      <c r="E2678">
        <f t="shared" si="41"/>
        <v>0.73808712698996715</v>
      </c>
    </row>
    <row r="2679" spans="1:5" x14ac:dyDescent="0.2">
      <c r="A2679">
        <v>1752.56482313061</v>
      </c>
      <c r="B2679">
        <v>0.180861970875412</v>
      </c>
      <c r="C2679">
        <v>0.136325708124786</v>
      </c>
      <c r="D2679">
        <v>317056</v>
      </c>
      <c r="E2679">
        <f t="shared" si="41"/>
        <v>0.73377980105010465</v>
      </c>
    </row>
    <row r="2680" spans="1:5" x14ac:dyDescent="0.2">
      <c r="A2680">
        <v>1753.2986029316601</v>
      </c>
      <c r="B2680">
        <v>0.30181851983070301</v>
      </c>
      <c r="C2680">
        <v>9.8418060224503195E-2</v>
      </c>
      <c r="D2680">
        <v>317097</v>
      </c>
      <c r="E2680">
        <f t="shared" si="41"/>
        <v>0.66962443105990133</v>
      </c>
    </row>
    <row r="2681" spans="1:5" x14ac:dyDescent="0.2">
      <c r="A2681">
        <v>1753.96822736272</v>
      </c>
      <c r="B2681">
        <v>0.325525104068219</v>
      </c>
      <c r="C2681">
        <v>8.5909658111631801E-2</v>
      </c>
      <c r="D2681">
        <v>317133</v>
      </c>
      <c r="E2681">
        <f t="shared" si="41"/>
        <v>0.62972673308013327</v>
      </c>
    </row>
    <row r="2682" spans="1:5" x14ac:dyDescent="0.2">
      <c r="A2682">
        <v>1754.5979540958001</v>
      </c>
      <c r="B2682">
        <v>0.31929821893572802</v>
      </c>
      <c r="C2682">
        <v>0.101395663339644</v>
      </c>
      <c r="D2682">
        <v>317170</v>
      </c>
      <c r="E2682">
        <f t="shared" si="41"/>
        <v>0.69036322086981272</v>
      </c>
    </row>
    <row r="2683" spans="1:5" x14ac:dyDescent="0.2">
      <c r="A2683">
        <v>1755.2883173166699</v>
      </c>
      <c r="B2683">
        <v>0.33479038439691</v>
      </c>
      <c r="C2683">
        <v>0.14554344769567201</v>
      </c>
      <c r="D2683">
        <v>317206</v>
      </c>
      <c r="E2683">
        <f t="shared" si="41"/>
        <v>0.76995871635017465</v>
      </c>
    </row>
    <row r="2684" spans="1:5" x14ac:dyDescent="0.2">
      <c r="A2684">
        <v>1756.0582760330201</v>
      </c>
      <c r="B2684">
        <v>0.111304801888763</v>
      </c>
      <c r="C2684">
        <v>0.14826776320114701</v>
      </c>
      <c r="D2684">
        <v>317246</v>
      </c>
      <c r="E2684">
        <f t="shared" si="41"/>
        <v>0.81409228779989462</v>
      </c>
    </row>
    <row r="2685" spans="1:5" x14ac:dyDescent="0.2">
      <c r="A2685">
        <v>1756.87236832082</v>
      </c>
      <c r="B2685">
        <v>0.116607291158288</v>
      </c>
      <c r="C2685">
        <v>0.14457727270200799</v>
      </c>
      <c r="D2685">
        <v>317282</v>
      </c>
      <c r="E2685">
        <f t="shared" si="41"/>
        <v>0.92111120791992107</v>
      </c>
    </row>
    <row r="2686" spans="1:5" x14ac:dyDescent="0.2">
      <c r="A2686">
        <v>1757.7934795287399</v>
      </c>
      <c r="B2686">
        <v>0.11575932521373</v>
      </c>
      <c r="C2686">
        <v>0.15410774108022399</v>
      </c>
      <c r="D2686">
        <v>317318</v>
      </c>
      <c r="E2686">
        <f t="shared" si="41"/>
        <v>0.82150147715015009</v>
      </c>
    </row>
    <row r="2687" spans="1:5" x14ac:dyDescent="0.2">
      <c r="A2687">
        <v>1758.6149810058901</v>
      </c>
      <c r="B2687">
        <v>0.273869751952588</v>
      </c>
      <c r="C2687">
        <v>0.140962203964591</v>
      </c>
      <c r="D2687">
        <v>317354</v>
      </c>
      <c r="E2687">
        <f t="shared" si="41"/>
        <v>0.87771631498003444</v>
      </c>
    </row>
    <row r="2688" spans="1:5" x14ac:dyDescent="0.2">
      <c r="A2688">
        <v>1759.4926973208701</v>
      </c>
      <c r="B2688">
        <v>0.29034222895279499</v>
      </c>
      <c r="C2688">
        <v>0.12107263132929801</v>
      </c>
      <c r="D2688">
        <v>317406</v>
      </c>
      <c r="E2688">
        <f t="shared" si="41"/>
        <v>0.65784612484981153</v>
      </c>
    </row>
    <row r="2689" spans="1:5" x14ac:dyDescent="0.2">
      <c r="A2689">
        <v>1760.1505434457199</v>
      </c>
      <c r="B2689">
        <v>0.28736176900565602</v>
      </c>
      <c r="C2689">
        <v>0.18258362170308801</v>
      </c>
      <c r="D2689">
        <v>317446</v>
      </c>
      <c r="E2689">
        <f t="shared" si="41"/>
        <v>0.56361008714998206</v>
      </c>
    </row>
    <row r="2690" spans="1:5" x14ac:dyDescent="0.2">
      <c r="A2690">
        <v>1760.7141535328699</v>
      </c>
      <c r="B2690">
        <v>0.24291988415643501</v>
      </c>
      <c r="C2690">
        <v>0.117818050086498</v>
      </c>
      <c r="D2690">
        <v>317502</v>
      </c>
      <c r="E2690">
        <f t="shared" si="41"/>
        <v>0.58640641486022105</v>
      </c>
    </row>
    <row r="2691" spans="1:5" x14ac:dyDescent="0.2">
      <c r="A2691">
        <v>1761.3005599477301</v>
      </c>
      <c r="B2691">
        <v>0.29338097013533099</v>
      </c>
      <c r="C2691">
        <v>9.4602018129080506E-2</v>
      </c>
      <c r="D2691">
        <v>317538</v>
      </c>
      <c r="E2691">
        <f t="shared" ref="E2691:E2754" si="42">A2692-A2691</f>
        <v>0.59207943920000616</v>
      </c>
    </row>
    <row r="2692" spans="1:5" x14ac:dyDescent="0.2">
      <c r="A2692">
        <v>1761.8926393869301</v>
      </c>
      <c r="B2692">
        <v>0.28272391902282801</v>
      </c>
      <c r="C2692">
        <v>0.10858408082276499</v>
      </c>
      <c r="D2692">
        <v>317574</v>
      </c>
      <c r="E2692">
        <f t="shared" si="42"/>
        <v>0.57056282692997229</v>
      </c>
    </row>
    <row r="2693" spans="1:5" x14ac:dyDescent="0.2">
      <c r="A2693">
        <v>1762.4632022138601</v>
      </c>
      <c r="B2693">
        <v>0.27513951482251198</v>
      </c>
      <c r="C2693">
        <v>9.6589585300534894E-2</v>
      </c>
      <c r="D2693">
        <v>317614</v>
      </c>
      <c r="E2693">
        <f t="shared" si="42"/>
        <v>0.47097593173998575</v>
      </c>
    </row>
    <row r="2694" spans="1:5" x14ac:dyDescent="0.2">
      <c r="A2694">
        <v>1762.9341781456001</v>
      </c>
      <c r="B2694">
        <v>0.19145626015961101</v>
      </c>
      <c r="C2694">
        <v>7.5156835839152294E-2</v>
      </c>
      <c r="D2694">
        <v>317650</v>
      </c>
      <c r="E2694">
        <f t="shared" si="42"/>
        <v>0.39168676640997546</v>
      </c>
    </row>
    <row r="2695" spans="1:5" x14ac:dyDescent="0.2">
      <c r="A2695">
        <v>1763.32586491201</v>
      </c>
      <c r="B2695">
        <v>0.11445965385064399</v>
      </c>
      <c r="C2695">
        <v>0.10753701720386701</v>
      </c>
      <c r="D2695">
        <v>317705</v>
      </c>
      <c r="E2695">
        <f t="shared" si="42"/>
        <v>0.42607338958987384</v>
      </c>
    </row>
    <row r="2696" spans="1:5" x14ac:dyDescent="0.2">
      <c r="A2696">
        <v>1763.7519383015999</v>
      </c>
      <c r="B2696">
        <v>0.115069562103599</v>
      </c>
      <c r="C2696">
        <v>0.109873705077916</v>
      </c>
      <c r="D2696">
        <v>317757</v>
      </c>
      <c r="E2696">
        <f t="shared" si="42"/>
        <v>0.40335945831998288</v>
      </c>
    </row>
    <row r="2697" spans="1:5" x14ac:dyDescent="0.2">
      <c r="A2697">
        <v>1764.1552977599199</v>
      </c>
      <c r="B2697">
        <v>0.122497769072651</v>
      </c>
      <c r="C2697">
        <v>7.6624487061053501E-2</v>
      </c>
      <c r="D2697">
        <v>317794</v>
      </c>
      <c r="E2697">
        <f t="shared" si="42"/>
        <v>0.53052162379003676</v>
      </c>
    </row>
    <row r="2698" spans="1:5" x14ac:dyDescent="0.2">
      <c r="A2698">
        <v>1764.6858193837099</v>
      </c>
      <c r="B2698">
        <v>0.15886110905557799</v>
      </c>
      <c r="C2698">
        <v>0.15406872704625099</v>
      </c>
      <c r="D2698">
        <v>317835</v>
      </c>
      <c r="E2698">
        <f t="shared" si="42"/>
        <v>0.97642747125996721</v>
      </c>
    </row>
    <row r="2699" spans="1:5" x14ac:dyDescent="0.2">
      <c r="A2699">
        <v>1765.6622468549699</v>
      </c>
      <c r="B2699">
        <v>0.310190919786691</v>
      </c>
      <c r="C2699">
        <v>0.19491096027195401</v>
      </c>
      <c r="D2699">
        <v>317887</v>
      </c>
      <c r="E2699">
        <f t="shared" si="42"/>
        <v>0.97802796773999034</v>
      </c>
    </row>
    <row r="2700" spans="1:5" x14ac:dyDescent="0.2">
      <c r="A2700">
        <v>1766.6402748227099</v>
      </c>
      <c r="B2700">
        <v>0.29413385083898902</v>
      </c>
      <c r="C2700">
        <v>0.21039862325415001</v>
      </c>
      <c r="D2700">
        <v>317943</v>
      </c>
      <c r="E2700">
        <f t="shared" si="42"/>
        <v>0.64763105102019836</v>
      </c>
    </row>
    <row r="2701" spans="1:5" x14ac:dyDescent="0.2">
      <c r="A2701">
        <v>1767.2879058737301</v>
      </c>
      <c r="B2701">
        <v>0.23844465520232899</v>
      </c>
      <c r="C2701">
        <v>0.13785278284922201</v>
      </c>
      <c r="D2701">
        <v>317998</v>
      </c>
      <c r="E2701">
        <f t="shared" si="42"/>
        <v>0.64578325207980924</v>
      </c>
    </row>
    <row r="2702" spans="1:5" x14ac:dyDescent="0.2">
      <c r="A2702">
        <v>1767.9336891258099</v>
      </c>
      <c r="B2702">
        <v>0.33490202389657497</v>
      </c>
      <c r="C2702">
        <v>9.57503952085971E-2</v>
      </c>
      <c r="D2702">
        <v>318034</v>
      </c>
      <c r="E2702">
        <f t="shared" si="42"/>
        <v>0.67669514706017253</v>
      </c>
    </row>
    <row r="2703" spans="1:5" x14ac:dyDescent="0.2">
      <c r="A2703">
        <v>1768.6103842728701</v>
      </c>
      <c r="B2703">
        <v>0.34454004978760999</v>
      </c>
      <c r="C2703">
        <v>0.113553951028734</v>
      </c>
      <c r="D2703">
        <v>318074</v>
      </c>
      <c r="E2703">
        <f t="shared" si="42"/>
        <v>0.650805169719888</v>
      </c>
    </row>
    <row r="2704" spans="1:5" x14ac:dyDescent="0.2">
      <c r="A2704">
        <v>1769.26118944259</v>
      </c>
      <c r="B2704">
        <v>0.31947646616026698</v>
      </c>
      <c r="C2704">
        <v>9.6157813910394893E-2</v>
      </c>
      <c r="D2704">
        <v>318111</v>
      </c>
      <c r="E2704">
        <f t="shared" si="42"/>
        <v>0.65495432633997552</v>
      </c>
    </row>
    <row r="2705" spans="1:5" x14ac:dyDescent="0.2">
      <c r="A2705">
        <v>1769.9161437689299</v>
      </c>
      <c r="B2705">
        <v>0.33466545119881602</v>
      </c>
      <c r="C2705">
        <v>0.100845062173902</v>
      </c>
      <c r="D2705">
        <v>318152</v>
      </c>
      <c r="E2705">
        <f t="shared" si="42"/>
        <v>0.56867944402006287</v>
      </c>
    </row>
    <row r="2706" spans="1:5" x14ac:dyDescent="0.2">
      <c r="A2706">
        <v>1770.48482321295</v>
      </c>
      <c r="B2706">
        <v>0.25186908198520502</v>
      </c>
      <c r="C2706">
        <v>0.105737036094069</v>
      </c>
      <c r="D2706">
        <v>318193</v>
      </c>
      <c r="E2706">
        <f t="shared" si="42"/>
        <v>0.50039094500993997</v>
      </c>
    </row>
    <row r="2707" spans="1:5" x14ac:dyDescent="0.2">
      <c r="A2707">
        <v>1770.9852141579599</v>
      </c>
      <c r="B2707">
        <v>0.172247070353478</v>
      </c>
      <c r="C2707">
        <v>8.3480802830308606E-2</v>
      </c>
      <c r="D2707">
        <v>318230</v>
      </c>
      <c r="E2707">
        <f t="shared" si="42"/>
        <v>0.40209964103996754</v>
      </c>
    </row>
    <row r="2708" spans="1:5" x14ac:dyDescent="0.2">
      <c r="A2708">
        <v>1771.3873137989999</v>
      </c>
      <c r="B2708">
        <v>0.12541222292929799</v>
      </c>
      <c r="C2708">
        <v>7.9808407928794595E-2</v>
      </c>
      <c r="D2708">
        <v>318270</v>
      </c>
      <c r="E2708">
        <f t="shared" si="42"/>
        <v>0.39445076603010421</v>
      </c>
    </row>
    <row r="2709" spans="1:5" x14ac:dyDescent="0.2">
      <c r="A2709">
        <v>1771.78176456503</v>
      </c>
      <c r="B2709">
        <v>0.11323582893237399</v>
      </c>
      <c r="C2709">
        <v>0.108334874268621</v>
      </c>
      <c r="D2709">
        <v>318325</v>
      </c>
      <c r="E2709">
        <f t="shared" si="42"/>
        <v>0.36498551955992298</v>
      </c>
    </row>
    <row r="2710" spans="1:5" x14ac:dyDescent="0.2">
      <c r="A2710">
        <v>1772.1467500845899</v>
      </c>
      <c r="B2710">
        <v>0.10698854830116</v>
      </c>
      <c r="C2710">
        <v>8.6502320598810897E-2</v>
      </c>
      <c r="D2710">
        <v>318365</v>
      </c>
      <c r="E2710">
        <f t="shared" si="42"/>
        <v>0.39001004304009257</v>
      </c>
    </row>
    <row r="2711" spans="1:5" x14ac:dyDescent="0.2">
      <c r="A2711">
        <v>1772.53676012763</v>
      </c>
      <c r="B2711">
        <v>0.11385088693350499</v>
      </c>
      <c r="C2711">
        <v>6.8442461080849101E-2</v>
      </c>
      <c r="D2711">
        <v>318401</v>
      </c>
      <c r="E2711">
        <f t="shared" si="42"/>
        <v>0.36181486910004423</v>
      </c>
    </row>
    <row r="2712" spans="1:5" x14ac:dyDescent="0.2">
      <c r="A2712">
        <v>1772.8985749967301</v>
      </c>
      <c r="B2712">
        <v>0.10942369699478099</v>
      </c>
      <c r="C2712">
        <v>7.1474635973572703E-2</v>
      </c>
      <c r="D2712">
        <v>318438</v>
      </c>
      <c r="E2712">
        <f t="shared" si="42"/>
        <v>0.36965010827998412</v>
      </c>
    </row>
    <row r="2713" spans="1:5" x14ac:dyDescent="0.2">
      <c r="A2713">
        <v>1773.2682251050101</v>
      </c>
      <c r="B2713">
        <v>0.117713914718478</v>
      </c>
      <c r="C2713">
        <v>8.0250832252204404E-2</v>
      </c>
      <c r="D2713">
        <v>318474</v>
      </c>
      <c r="E2713">
        <f t="shared" si="42"/>
        <v>0.43292137979983636</v>
      </c>
    </row>
    <row r="2714" spans="1:5" x14ac:dyDescent="0.2">
      <c r="A2714">
        <v>1773.7011464848099</v>
      </c>
      <c r="B2714">
        <v>0.16257492592558201</v>
      </c>
      <c r="C2714">
        <v>8.4004905074834796E-2</v>
      </c>
      <c r="D2714">
        <v>318511</v>
      </c>
      <c r="E2714">
        <f t="shared" si="42"/>
        <v>0.43353456399017887</v>
      </c>
    </row>
    <row r="2715" spans="1:5" x14ac:dyDescent="0.2">
      <c r="A2715">
        <v>1774.1346810488001</v>
      </c>
      <c r="B2715">
        <v>0.16472718492150301</v>
      </c>
      <c r="C2715">
        <v>9.0216101147234398E-2</v>
      </c>
      <c r="D2715">
        <v>318548</v>
      </c>
      <c r="E2715">
        <f t="shared" si="42"/>
        <v>0.40875020623002456</v>
      </c>
    </row>
    <row r="2716" spans="1:5" x14ac:dyDescent="0.2">
      <c r="A2716">
        <v>1774.5434312550301</v>
      </c>
      <c r="B2716">
        <v>0.13670160109177201</v>
      </c>
      <c r="C2716">
        <v>9.2400548979639993E-2</v>
      </c>
      <c r="D2716">
        <v>318585</v>
      </c>
      <c r="E2716">
        <f t="shared" si="42"/>
        <v>0.48747383756995077</v>
      </c>
    </row>
    <row r="2717" spans="1:5" x14ac:dyDescent="0.2">
      <c r="A2717">
        <v>1775.0309050926001</v>
      </c>
      <c r="B2717">
        <v>0.134888594038784</v>
      </c>
      <c r="C2717">
        <v>9.7088133916258798E-2</v>
      </c>
      <c r="D2717">
        <v>318625</v>
      </c>
      <c r="E2717">
        <f t="shared" si="42"/>
        <v>0.52381117035997704</v>
      </c>
    </row>
    <row r="2718" spans="1:5" x14ac:dyDescent="0.2">
      <c r="A2718">
        <v>1775.55471626296</v>
      </c>
      <c r="B2718">
        <v>0.12688391515985101</v>
      </c>
      <c r="C2718">
        <v>8.8961008936166694E-2</v>
      </c>
      <c r="D2718">
        <v>318661</v>
      </c>
      <c r="E2718">
        <f t="shared" si="42"/>
        <v>0.37962989974994343</v>
      </c>
    </row>
    <row r="2719" spans="1:5" x14ac:dyDescent="0.2">
      <c r="A2719">
        <v>1775.93434616271</v>
      </c>
      <c r="B2719">
        <v>0.130563585087656</v>
      </c>
      <c r="C2719">
        <v>8.7744541931897402E-2</v>
      </c>
      <c r="D2719">
        <v>318701</v>
      </c>
      <c r="E2719">
        <f t="shared" si="42"/>
        <v>0.3928099889301393</v>
      </c>
    </row>
    <row r="2720" spans="1:5" x14ac:dyDescent="0.2">
      <c r="A2720">
        <v>1776.3271561516401</v>
      </c>
      <c r="B2720">
        <v>0.13488289108499801</v>
      </c>
      <c r="C2720">
        <v>8.7684733793139402E-2</v>
      </c>
      <c r="D2720">
        <v>318737</v>
      </c>
      <c r="E2720">
        <f t="shared" si="42"/>
        <v>0.59395689330995083</v>
      </c>
    </row>
    <row r="2721" spans="1:5" x14ac:dyDescent="0.2">
      <c r="A2721">
        <v>1776.9211130449501</v>
      </c>
      <c r="B2721">
        <v>0.28270853590220202</v>
      </c>
      <c r="C2721">
        <v>0.11297173798084199</v>
      </c>
      <c r="D2721">
        <v>318777</v>
      </c>
      <c r="E2721">
        <f t="shared" si="42"/>
        <v>0.57800522399998044</v>
      </c>
    </row>
    <row r="2722" spans="1:5" x14ac:dyDescent="0.2">
      <c r="A2722">
        <v>1777.49911826895</v>
      </c>
      <c r="B2722">
        <v>0.24253032403066699</v>
      </c>
      <c r="C2722">
        <v>0.110660489182919</v>
      </c>
      <c r="D2722">
        <v>318813</v>
      </c>
      <c r="E2722">
        <f t="shared" si="42"/>
        <v>0.58807488996990287</v>
      </c>
    </row>
    <row r="2723" spans="1:5" x14ac:dyDescent="0.2">
      <c r="A2723">
        <v>1778.0871931589199</v>
      </c>
      <c r="B2723">
        <v>0.27428601356223198</v>
      </c>
      <c r="C2723">
        <v>0.118116303347051</v>
      </c>
      <c r="D2723">
        <v>318853</v>
      </c>
      <c r="E2723">
        <f t="shared" si="42"/>
        <v>0.54565497581006639</v>
      </c>
    </row>
    <row r="2724" spans="1:5" x14ac:dyDescent="0.2">
      <c r="A2724">
        <v>1778.63284813473</v>
      </c>
      <c r="B2724">
        <v>0.234237091150134</v>
      </c>
      <c r="C2724">
        <v>0.10383292660117099</v>
      </c>
      <c r="D2724">
        <v>318889</v>
      </c>
      <c r="E2724">
        <f t="shared" si="42"/>
        <v>0.7590321749398754</v>
      </c>
    </row>
    <row r="2725" spans="1:5" x14ac:dyDescent="0.2">
      <c r="A2725">
        <v>1779.3918803096699</v>
      </c>
      <c r="B2725">
        <v>0.43039933592080998</v>
      </c>
      <c r="C2725">
        <v>0.12459788192063501</v>
      </c>
      <c r="D2725">
        <v>318940</v>
      </c>
      <c r="E2725">
        <f t="shared" si="42"/>
        <v>0.67915931111019745</v>
      </c>
    </row>
    <row r="2726" spans="1:5" x14ac:dyDescent="0.2">
      <c r="A2726">
        <v>1780.0710396207801</v>
      </c>
      <c r="B2726">
        <v>0.27036137413233502</v>
      </c>
      <c r="C2726">
        <v>0.123069831170141</v>
      </c>
      <c r="D2726">
        <v>318976</v>
      </c>
      <c r="E2726">
        <f t="shared" si="42"/>
        <v>0.54505299916991135</v>
      </c>
    </row>
    <row r="2727" spans="1:5" x14ac:dyDescent="0.2">
      <c r="A2727">
        <v>1780.61609261995</v>
      </c>
      <c r="B2727">
        <v>0.25363651802763298</v>
      </c>
      <c r="C2727">
        <v>9.7815034911036394E-2</v>
      </c>
      <c r="D2727">
        <v>319013</v>
      </c>
      <c r="E2727">
        <f t="shared" si="42"/>
        <v>0.65037917670997558</v>
      </c>
    </row>
    <row r="2728" spans="1:5" x14ac:dyDescent="0.2">
      <c r="A2728">
        <v>1781.26647179666</v>
      </c>
      <c r="B2728">
        <v>0.27073908969759902</v>
      </c>
      <c r="C2728">
        <v>0.19673414714634399</v>
      </c>
      <c r="D2728">
        <v>319064</v>
      </c>
      <c r="E2728">
        <f t="shared" si="42"/>
        <v>0.88747130521005602</v>
      </c>
    </row>
    <row r="2729" spans="1:5" x14ac:dyDescent="0.2">
      <c r="A2729">
        <v>1782.15394310187</v>
      </c>
      <c r="B2729">
        <v>0.267408044077456</v>
      </c>
      <c r="C2729">
        <v>0.18073235079646099</v>
      </c>
      <c r="D2729">
        <v>319116</v>
      </c>
      <c r="E2729">
        <f t="shared" si="42"/>
        <v>0.63882052478993501</v>
      </c>
    </row>
    <row r="2730" spans="1:5" x14ac:dyDescent="0.2">
      <c r="A2730">
        <v>1782.79276362666</v>
      </c>
      <c r="B2730">
        <v>0.122008942067623</v>
      </c>
      <c r="C2730">
        <v>0.14215461071580601</v>
      </c>
      <c r="D2730">
        <v>319156</v>
      </c>
      <c r="E2730">
        <f t="shared" si="42"/>
        <v>0.42225921015005952</v>
      </c>
    </row>
    <row r="2731" spans="1:5" x14ac:dyDescent="0.2">
      <c r="A2731">
        <v>1783.21502283681</v>
      </c>
      <c r="B2731">
        <v>0.12550494680181101</v>
      </c>
      <c r="C2731">
        <v>8.3741545211523702E-2</v>
      </c>
      <c r="D2731">
        <v>319192</v>
      </c>
      <c r="E2731">
        <f t="shared" si="42"/>
        <v>0.37767740012986906</v>
      </c>
    </row>
    <row r="2732" spans="1:5" x14ac:dyDescent="0.2">
      <c r="A2732">
        <v>1783.5927002369399</v>
      </c>
      <c r="B2732">
        <v>0.104813601355999</v>
      </c>
      <c r="C2732">
        <v>0.1060711289756</v>
      </c>
      <c r="D2732">
        <v>319232</v>
      </c>
      <c r="E2732">
        <f t="shared" si="42"/>
        <v>0.50250440184004219</v>
      </c>
    </row>
    <row r="2733" spans="1:5" x14ac:dyDescent="0.2">
      <c r="A2733">
        <v>1784.0952046387799</v>
      </c>
      <c r="B2733">
        <v>0.229678849224001</v>
      </c>
      <c r="C2733">
        <v>9.9967343732714598E-2</v>
      </c>
      <c r="D2733">
        <v>319272</v>
      </c>
      <c r="E2733">
        <f t="shared" si="42"/>
        <v>0.56859955611002988</v>
      </c>
    </row>
    <row r="2734" spans="1:5" x14ac:dyDescent="0.2">
      <c r="A2734">
        <v>1784.66380419489</v>
      </c>
      <c r="B2734">
        <v>0.26919295918196401</v>
      </c>
      <c r="C2734">
        <v>9.2586822807788793E-2</v>
      </c>
      <c r="D2734">
        <v>319308</v>
      </c>
      <c r="E2734">
        <f t="shared" si="42"/>
        <v>0.60722817479995683</v>
      </c>
    </row>
    <row r="2735" spans="1:5" x14ac:dyDescent="0.2">
      <c r="A2735">
        <v>1785.2710323696899</v>
      </c>
      <c r="B2735">
        <v>0.25698770489543599</v>
      </c>
      <c r="C2735">
        <v>0.118230964057147</v>
      </c>
      <c r="D2735">
        <v>319359</v>
      </c>
      <c r="E2735">
        <f t="shared" si="42"/>
        <v>0.69741018396007348</v>
      </c>
    </row>
    <row r="2736" spans="1:5" x14ac:dyDescent="0.2">
      <c r="A2736">
        <v>1785.96844255365</v>
      </c>
      <c r="B2736">
        <v>0.25722354883328002</v>
      </c>
      <c r="C2736">
        <v>0.10346960928291001</v>
      </c>
      <c r="D2736">
        <v>319400</v>
      </c>
      <c r="E2736">
        <f t="shared" si="42"/>
        <v>0.57104500802006442</v>
      </c>
    </row>
    <row r="2737" spans="1:5" x14ac:dyDescent="0.2">
      <c r="A2737">
        <v>1786.5394875616701</v>
      </c>
      <c r="B2737">
        <v>0.26371599081903602</v>
      </c>
      <c r="C2737">
        <v>9.3847100157290697E-2</v>
      </c>
      <c r="D2737">
        <v>319437</v>
      </c>
      <c r="E2737">
        <f t="shared" si="42"/>
        <v>0.72692360635983277</v>
      </c>
    </row>
    <row r="2738" spans="1:5" x14ac:dyDescent="0.2">
      <c r="A2738">
        <v>1787.2664111680299</v>
      </c>
      <c r="B2738">
        <v>0.35702866083010998</v>
      </c>
      <c r="C2738">
        <v>0.15185136906802599</v>
      </c>
      <c r="D2738">
        <v>319477</v>
      </c>
      <c r="E2738">
        <f t="shared" si="42"/>
        <v>0.71382606076008415</v>
      </c>
    </row>
    <row r="2739" spans="1:5" x14ac:dyDescent="0.2">
      <c r="A2739">
        <v>1787.98023722879</v>
      </c>
      <c r="B2739">
        <v>0.190737586002796</v>
      </c>
      <c r="C2739">
        <v>0.103044828400015</v>
      </c>
      <c r="D2739">
        <v>319513</v>
      </c>
      <c r="E2739">
        <f t="shared" si="42"/>
        <v>0.61110190023009636</v>
      </c>
    </row>
    <row r="2740" spans="1:5" x14ac:dyDescent="0.2">
      <c r="A2740">
        <v>1788.5913391290201</v>
      </c>
      <c r="B2740">
        <v>0.26155570894479702</v>
      </c>
      <c r="C2740">
        <v>0.15022932784631801</v>
      </c>
      <c r="D2740">
        <v>319549</v>
      </c>
      <c r="E2740">
        <f t="shared" si="42"/>
        <v>0.47893575764987872</v>
      </c>
    </row>
    <row r="2741" spans="1:5" x14ac:dyDescent="0.2">
      <c r="A2741">
        <v>1789.0702748866699</v>
      </c>
      <c r="B2741">
        <v>0.11931300815194799</v>
      </c>
      <c r="C2741">
        <v>7.9965909011662006E-2</v>
      </c>
      <c r="D2741">
        <v>319585</v>
      </c>
      <c r="E2741">
        <f t="shared" si="42"/>
        <v>0.40041448734996266</v>
      </c>
    </row>
    <row r="2742" spans="1:5" x14ac:dyDescent="0.2">
      <c r="A2742">
        <v>1789.4706893740199</v>
      </c>
      <c r="B2742">
        <v>0.12935334304347601</v>
      </c>
      <c r="C2742">
        <v>9.9202290643006494E-2</v>
      </c>
      <c r="D2742">
        <v>319640</v>
      </c>
      <c r="E2742">
        <f t="shared" si="42"/>
        <v>0.36159912077005174</v>
      </c>
    </row>
    <row r="2743" spans="1:5" x14ac:dyDescent="0.2">
      <c r="A2743">
        <v>1789.83228849479</v>
      </c>
      <c r="B2743">
        <v>0.104862975422292</v>
      </c>
      <c r="C2743">
        <v>8.2132551819086005E-2</v>
      </c>
      <c r="D2743">
        <v>319677</v>
      </c>
      <c r="E2743">
        <f t="shared" si="42"/>
        <v>0.36512873602009677</v>
      </c>
    </row>
    <row r="2744" spans="1:5" x14ac:dyDescent="0.2">
      <c r="A2744">
        <v>1790.1974172308101</v>
      </c>
      <c r="B2744">
        <v>0.115498148370534</v>
      </c>
      <c r="C2744">
        <v>7.7823564875870901E-2</v>
      </c>
      <c r="D2744">
        <v>319717</v>
      </c>
      <c r="E2744">
        <f t="shared" si="42"/>
        <v>0.42669259802983106</v>
      </c>
    </row>
    <row r="2745" spans="1:5" x14ac:dyDescent="0.2">
      <c r="A2745">
        <v>1790.6241098288399</v>
      </c>
      <c r="B2745">
        <v>0.12520661205053299</v>
      </c>
      <c r="C2745">
        <v>8.4445232059806502E-2</v>
      </c>
      <c r="D2745">
        <v>319753</v>
      </c>
      <c r="E2745">
        <f t="shared" si="42"/>
        <v>0.39732356788999823</v>
      </c>
    </row>
    <row r="2746" spans="1:5" x14ac:dyDescent="0.2">
      <c r="A2746">
        <v>1791.0214333967299</v>
      </c>
      <c r="B2746">
        <v>0.134720118716359</v>
      </c>
      <c r="C2746">
        <v>7.2467543184757205E-2</v>
      </c>
      <c r="D2746">
        <v>319789</v>
      </c>
      <c r="E2746">
        <f t="shared" si="42"/>
        <v>0.40659523196018199</v>
      </c>
    </row>
    <row r="2747" spans="1:5" x14ac:dyDescent="0.2">
      <c r="A2747">
        <v>1791.4280286286901</v>
      </c>
      <c r="B2747">
        <v>0.13753737183287701</v>
      </c>
      <c r="C2747">
        <v>8.8699471205472905E-2</v>
      </c>
      <c r="D2747">
        <v>319825</v>
      </c>
      <c r="E2747">
        <f t="shared" si="42"/>
        <v>0.5070177759098442</v>
      </c>
    </row>
    <row r="2748" spans="1:5" x14ac:dyDescent="0.2">
      <c r="A2748">
        <v>1791.9350464045999</v>
      </c>
      <c r="B2748">
        <v>0.20110280578956</v>
      </c>
      <c r="C2748">
        <v>0.113208559807389</v>
      </c>
      <c r="D2748">
        <v>319876</v>
      </c>
      <c r="E2748">
        <f t="shared" si="42"/>
        <v>0.51169037305999154</v>
      </c>
    </row>
    <row r="2749" spans="1:5" x14ac:dyDescent="0.2">
      <c r="A2749">
        <v>1792.4467367776599</v>
      </c>
      <c r="B2749">
        <v>0.217685670126229</v>
      </c>
      <c r="C2749">
        <v>0.100139355752617</v>
      </c>
      <c r="D2749">
        <v>319913</v>
      </c>
      <c r="E2749">
        <f t="shared" si="42"/>
        <v>0.5721881403601401</v>
      </c>
    </row>
    <row r="2750" spans="1:5" x14ac:dyDescent="0.2">
      <c r="A2750">
        <v>1793.01892491802</v>
      </c>
      <c r="B2750">
        <v>0.27642261469736601</v>
      </c>
      <c r="C2750">
        <v>8.7394036352634402E-2</v>
      </c>
      <c r="D2750">
        <v>319949</v>
      </c>
      <c r="E2750">
        <f t="shared" si="42"/>
        <v>0.69399725459993533</v>
      </c>
    </row>
    <row r="2751" spans="1:5" x14ac:dyDescent="0.2">
      <c r="A2751">
        <v>1793.71292217262</v>
      </c>
      <c r="B2751">
        <v>0.30113177280872999</v>
      </c>
      <c r="C2751">
        <v>0.19370810035616101</v>
      </c>
      <c r="D2751">
        <v>320004</v>
      </c>
      <c r="E2751">
        <f t="shared" si="42"/>
        <v>0.70681206835001831</v>
      </c>
    </row>
    <row r="2752" spans="1:5" x14ac:dyDescent="0.2">
      <c r="A2752">
        <v>1794.41973424097</v>
      </c>
      <c r="B2752">
        <v>0.29190635308623297</v>
      </c>
      <c r="C2752">
        <v>0.169818809721618</v>
      </c>
      <c r="D2752">
        <v>320059</v>
      </c>
      <c r="E2752">
        <f t="shared" si="42"/>
        <v>0.7073403568899721</v>
      </c>
    </row>
    <row r="2753" spans="1:5" x14ac:dyDescent="0.2">
      <c r="A2753">
        <v>1795.12707459786</v>
      </c>
      <c r="B2753">
        <v>0.11463419534265901</v>
      </c>
      <c r="C2753">
        <v>0.15024658991023801</v>
      </c>
      <c r="D2753">
        <v>320095</v>
      </c>
      <c r="E2753">
        <f t="shared" si="42"/>
        <v>0.89628701099013597</v>
      </c>
    </row>
    <row r="2754" spans="1:5" x14ac:dyDescent="0.2">
      <c r="A2754">
        <v>1796.0233616088501</v>
      </c>
      <c r="B2754">
        <v>0.12390878982841901</v>
      </c>
      <c r="C2754">
        <v>0.13931672135367901</v>
      </c>
      <c r="D2754">
        <v>320135</v>
      </c>
      <c r="E2754">
        <f t="shared" si="42"/>
        <v>0.80024113598983604</v>
      </c>
    </row>
    <row r="2755" spans="1:5" x14ac:dyDescent="0.2">
      <c r="A2755">
        <v>1796.8236027448399</v>
      </c>
      <c r="B2755">
        <v>0.10670261690393</v>
      </c>
      <c r="C2755">
        <v>0.120481132995337</v>
      </c>
      <c r="D2755">
        <v>320175</v>
      </c>
      <c r="E2755">
        <f t="shared" ref="E2755:E2818" si="43">A2756-A2755</f>
        <v>0.61687377001999266</v>
      </c>
    </row>
    <row r="2756" spans="1:5" x14ac:dyDescent="0.2">
      <c r="A2756">
        <v>1797.4404765148599</v>
      </c>
      <c r="B2756">
        <v>0.30703653208911402</v>
      </c>
      <c r="C2756">
        <v>0.101611009798944</v>
      </c>
      <c r="D2756">
        <v>320211</v>
      </c>
      <c r="E2756">
        <f t="shared" si="43"/>
        <v>0.59543203608996009</v>
      </c>
    </row>
    <row r="2757" spans="1:5" x14ac:dyDescent="0.2">
      <c r="A2757">
        <v>1798.0359085509499</v>
      </c>
      <c r="B2757">
        <v>0.28940405370667499</v>
      </c>
      <c r="C2757">
        <v>9.9800490308552897E-2</v>
      </c>
      <c r="D2757">
        <v>320251</v>
      </c>
      <c r="E2757">
        <f t="shared" si="43"/>
        <v>0.60961089190004714</v>
      </c>
    </row>
    <row r="2758" spans="1:5" x14ac:dyDescent="0.2">
      <c r="A2758">
        <v>1798.6455194428499</v>
      </c>
      <c r="B2758">
        <v>0.29107931023463601</v>
      </c>
      <c r="C2758">
        <v>9.1644107829779303E-2</v>
      </c>
      <c r="D2758">
        <v>320287</v>
      </c>
      <c r="E2758">
        <f t="shared" si="43"/>
        <v>0.63653353183008221</v>
      </c>
    </row>
    <row r="2759" spans="1:5" x14ac:dyDescent="0.2">
      <c r="A2759">
        <v>1799.28205297468</v>
      </c>
      <c r="B2759">
        <v>0.30580557603389003</v>
      </c>
      <c r="C2759">
        <v>0.12748359190300099</v>
      </c>
      <c r="D2759">
        <v>320327</v>
      </c>
      <c r="E2759">
        <f t="shared" si="43"/>
        <v>0.66335352603005049</v>
      </c>
    </row>
    <row r="2760" spans="1:5" x14ac:dyDescent="0.2">
      <c r="A2760">
        <v>1799.9454065007101</v>
      </c>
      <c r="B2760">
        <v>0.32745670294389101</v>
      </c>
      <c r="C2760">
        <v>9.7784480080008507E-2</v>
      </c>
      <c r="D2760">
        <v>320368</v>
      </c>
      <c r="E2760">
        <f t="shared" si="43"/>
        <v>0.66492953709985159</v>
      </c>
    </row>
    <row r="2761" spans="1:5" x14ac:dyDescent="0.2">
      <c r="A2761">
        <v>1800.6103360378099</v>
      </c>
      <c r="B2761">
        <v>0.29977637855335998</v>
      </c>
      <c r="C2761">
        <v>0.102714620064944</v>
      </c>
      <c r="D2761">
        <v>320404</v>
      </c>
      <c r="E2761">
        <f t="shared" si="43"/>
        <v>0.63243074902015906</v>
      </c>
    </row>
    <row r="2762" spans="1:5" x14ac:dyDescent="0.2">
      <c r="A2762">
        <v>1801.2427667868301</v>
      </c>
      <c r="B2762">
        <v>0.30343527812510701</v>
      </c>
      <c r="C2762">
        <v>0.114622805267572</v>
      </c>
      <c r="D2762">
        <v>320444</v>
      </c>
      <c r="E2762">
        <f t="shared" si="43"/>
        <v>0.62743771308987561</v>
      </c>
    </row>
    <row r="2763" spans="1:5" x14ac:dyDescent="0.2">
      <c r="A2763">
        <v>1801.87020449992</v>
      </c>
      <c r="B2763">
        <v>0.29190467298030798</v>
      </c>
      <c r="C2763">
        <v>0.119550080969929</v>
      </c>
      <c r="D2763">
        <v>320496</v>
      </c>
      <c r="E2763">
        <f t="shared" si="43"/>
        <v>0.61777631379004561</v>
      </c>
    </row>
    <row r="2764" spans="1:5" x14ac:dyDescent="0.2">
      <c r="A2764">
        <v>1802.48798081371</v>
      </c>
      <c r="B2764">
        <v>0.26029934501275398</v>
      </c>
      <c r="C2764">
        <v>0.15677842963486899</v>
      </c>
      <c r="D2764">
        <v>320532</v>
      </c>
      <c r="E2764">
        <f t="shared" si="43"/>
        <v>0.66635111905998201</v>
      </c>
    </row>
    <row r="2765" spans="1:5" x14ac:dyDescent="0.2">
      <c r="A2765">
        <v>1803.15433193277</v>
      </c>
      <c r="B2765">
        <v>0.11489797616377399</v>
      </c>
      <c r="C2765">
        <v>0.12828380288556199</v>
      </c>
      <c r="D2765">
        <v>320573</v>
      </c>
      <c r="E2765">
        <f t="shared" si="43"/>
        <v>0.63637953111992829</v>
      </c>
    </row>
    <row r="2766" spans="1:5" x14ac:dyDescent="0.2">
      <c r="A2766">
        <v>1803.7907114638899</v>
      </c>
      <c r="B2766">
        <v>0.276908322237432</v>
      </c>
      <c r="C2766">
        <v>8.8285179808735806E-2</v>
      </c>
      <c r="D2766">
        <v>320610</v>
      </c>
      <c r="E2766">
        <f t="shared" si="43"/>
        <v>0.77285131114012984</v>
      </c>
    </row>
    <row r="2767" spans="1:5" x14ac:dyDescent="0.2">
      <c r="A2767">
        <v>1804.5635627750301</v>
      </c>
      <c r="B2767">
        <v>0.19313298305496501</v>
      </c>
      <c r="C2767">
        <v>0.17276889085769601</v>
      </c>
      <c r="D2767">
        <v>320646</v>
      </c>
      <c r="E2767">
        <f t="shared" si="43"/>
        <v>0.68957227467990378</v>
      </c>
    </row>
    <row r="2768" spans="1:5" x14ac:dyDescent="0.2">
      <c r="A2768">
        <v>1805.25313504971</v>
      </c>
      <c r="B2768">
        <v>0.14805712224915599</v>
      </c>
      <c r="C2768">
        <v>0.14847240503877401</v>
      </c>
      <c r="D2768">
        <v>320682</v>
      </c>
      <c r="E2768">
        <f t="shared" si="43"/>
        <v>0.66136183590015207</v>
      </c>
    </row>
    <row r="2769" spans="1:5" x14ac:dyDescent="0.2">
      <c r="A2769">
        <v>1805.9144968856101</v>
      </c>
      <c r="B2769">
        <v>0.115503618959337</v>
      </c>
      <c r="C2769">
        <v>0.13923242408782199</v>
      </c>
      <c r="D2769">
        <v>320718</v>
      </c>
      <c r="E2769">
        <f t="shared" si="43"/>
        <v>0.68183892219985864</v>
      </c>
    </row>
    <row r="2770" spans="1:5" x14ac:dyDescent="0.2">
      <c r="A2770">
        <v>1806.59633580781</v>
      </c>
      <c r="B2770">
        <v>0.124743556138128</v>
      </c>
      <c r="C2770">
        <v>0.141528997104614</v>
      </c>
      <c r="D2770">
        <v>320758</v>
      </c>
      <c r="E2770">
        <f t="shared" si="43"/>
        <v>0.69951299718013615</v>
      </c>
    </row>
    <row r="2771" spans="1:5" x14ac:dyDescent="0.2">
      <c r="A2771">
        <v>1807.2958488049901</v>
      </c>
      <c r="B2771">
        <v>0.12297980906441799</v>
      </c>
      <c r="C2771">
        <v>0.15706236660480499</v>
      </c>
      <c r="D2771">
        <v>320798</v>
      </c>
      <c r="E2771">
        <f t="shared" si="43"/>
        <v>0.70941522390990031</v>
      </c>
    </row>
    <row r="2772" spans="1:5" x14ac:dyDescent="0.2">
      <c r="A2772">
        <v>1808.0052640289</v>
      </c>
      <c r="B2772">
        <v>0.121662271674722</v>
      </c>
      <c r="C2772">
        <v>0.16422352800145701</v>
      </c>
      <c r="D2772">
        <v>320834</v>
      </c>
      <c r="E2772">
        <f t="shared" si="43"/>
        <v>0.77263329784000234</v>
      </c>
    </row>
    <row r="2773" spans="1:5" x14ac:dyDescent="0.2">
      <c r="A2773">
        <v>1808.77789732674</v>
      </c>
      <c r="B2773">
        <v>0.125846845097839</v>
      </c>
      <c r="C2773">
        <v>0.146175396163016</v>
      </c>
      <c r="D2773">
        <v>320870</v>
      </c>
      <c r="E2773">
        <f t="shared" si="43"/>
        <v>0.38337756785995225</v>
      </c>
    </row>
    <row r="2774" spans="1:5" x14ac:dyDescent="0.2">
      <c r="A2774">
        <v>1809.1612748946</v>
      </c>
      <c r="B2774">
        <v>0.12056590709835199</v>
      </c>
      <c r="C2774">
        <v>7.8135175164788906E-2</v>
      </c>
      <c r="D2774">
        <v>320906</v>
      </c>
      <c r="E2774">
        <f t="shared" si="43"/>
        <v>0.53653370635993269</v>
      </c>
    </row>
    <row r="2775" spans="1:5" x14ac:dyDescent="0.2">
      <c r="A2775">
        <v>1809.6978086009599</v>
      </c>
      <c r="B2775">
        <v>0.16811719769611899</v>
      </c>
      <c r="C2775">
        <v>0.143204909283667</v>
      </c>
      <c r="D2775">
        <v>320942</v>
      </c>
      <c r="E2775">
        <f t="shared" si="43"/>
        <v>0.81687048962021436</v>
      </c>
    </row>
    <row r="2776" spans="1:5" x14ac:dyDescent="0.2">
      <c r="A2776">
        <v>1810.5146790905801</v>
      </c>
      <c r="B2776">
        <v>0.15174474380910299</v>
      </c>
      <c r="C2776">
        <v>0.111077686306089</v>
      </c>
      <c r="D2776">
        <v>320978</v>
      </c>
      <c r="E2776">
        <f t="shared" si="43"/>
        <v>0.66653249738988052</v>
      </c>
    </row>
    <row r="2777" spans="1:5" x14ac:dyDescent="0.2">
      <c r="A2777">
        <v>1811.18121158797</v>
      </c>
      <c r="B2777">
        <v>0.17269997578114199</v>
      </c>
      <c r="C2777">
        <v>0.14758051792159599</v>
      </c>
      <c r="D2777">
        <v>321018</v>
      </c>
      <c r="E2777">
        <f t="shared" si="43"/>
        <v>0.78786646294997809</v>
      </c>
    </row>
    <row r="2778" spans="1:5" x14ac:dyDescent="0.2">
      <c r="A2778">
        <v>1811.96907805092</v>
      </c>
      <c r="B2778">
        <v>0.12445013085380099</v>
      </c>
      <c r="C2778">
        <v>0.145943111274391</v>
      </c>
      <c r="D2778">
        <v>321055</v>
      </c>
      <c r="E2778">
        <f t="shared" si="43"/>
        <v>0.7408776898000724</v>
      </c>
    </row>
    <row r="2779" spans="1:5" x14ac:dyDescent="0.2">
      <c r="A2779">
        <v>1812.70995574072</v>
      </c>
      <c r="B2779">
        <v>0.15794706624001201</v>
      </c>
      <c r="C2779">
        <v>0.129230413120239</v>
      </c>
      <c r="D2779">
        <v>321091</v>
      </c>
      <c r="E2779">
        <f t="shared" si="43"/>
        <v>0.7804349451298549</v>
      </c>
    </row>
    <row r="2780" spans="1:5" x14ac:dyDescent="0.2">
      <c r="A2780">
        <v>1813.4903906858499</v>
      </c>
      <c r="B2780">
        <v>0.12590179499238699</v>
      </c>
      <c r="C2780">
        <v>0.155826532747596</v>
      </c>
      <c r="D2780">
        <v>321131</v>
      </c>
      <c r="E2780">
        <f t="shared" si="43"/>
        <v>0.74157396098007666</v>
      </c>
    </row>
    <row r="2781" spans="1:5" x14ac:dyDescent="0.2">
      <c r="A2781">
        <v>1814.23196464683</v>
      </c>
      <c r="B2781">
        <v>0.14200724288821201</v>
      </c>
      <c r="C2781">
        <v>0.15311266109347299</v>
      </c>
      <c r="D2781">
        <v>321167</v>
      </c>
      <c r="E2781">
        <f t="shared" si="43"/>
        <v>0.8034253609400821</v>
      </c>
    </row>
    <row r="2782" spans="1:5" x14ac:dyDescent="0.2">
      <c r="A2782">
        <v>1815.03539000777</v>
      </c>
      <c r="B2782">
        <v>0.113553289789706</v>
      </c>
      <c r="C2782">
        <v>0.197025544010102</v>
      </c>
      <c r="D2782">
        <v>321222</v>
      </c>
      <c r="E2782">
        <f t="shared" si="43"/>
        <v>0.76101857283993013</v>
      </c>
    </row>
    <row r="2783" spans="1:5" x14ac:dyDescent="0.2">
      <c r="A2783">
        <v>1815.79640858061</v>
      </c>
      <c r="B2783">
        <v>0.15857383189722801</v>
      </c>
      <c r="C2783">
        <v>0.118063640315085</v>
      </c>
      <c r="D2783">
        <v>321258</v>
      </c>
      <c r="E2783">
        <f t="shared" si="43"/>
        <v>0.38986640795997118</v>
      </c>
    </row>
    <row r="2784" spans="1:5" x14ac:dyDescent="0.2">
      <c r="A2784">
        <v>1816.1862749885699</v>
      </c>
      <c r="B2784">
        <v>0.12550360197201299</v>
      </c>
      <c r="C2784">
        <v>9.1472194064408499E-2</v>
      </c>
      <c r="D2784">
        <v>321298</v>
      </c>
      <c r="E2784">
        <f t="shared" si="43"/>
        <v>0.52314069308999933</v>
      </c>
    </row>
    <row r="2785" spans="1:5" x14ac:dyDescent="0.2">
      <c r="A2785">
        <v>1816.7094156816599</v>
      </c>
      <c r="B2785">
        <v>0.16827905271202301</v>
      </c>
      <c r="C2785">
        <v>7.9223575070500304E-2</v>
      </c>
      <c r="D2785">
        <v>321334</v>
      </c>
      <c r="E2785">
        <f t="shared" si="43"/>
        <v>0.45389353018003931</v>
      </c>
    </row>
    <row r="2786" spans="1:5" x14ac:dyDescent="0.2">
      <c r="A2786">
        <v>1817.16330921184</v>
      </c>
      <c r="B2786">
        <v>0.15583406202495001</v>
      </c>
      <c r="C2786">
        <v>7.8651846386492197E-2</v>
      </c>
      <c r="D2786">
        <v>321370</v>
      </c>
      <c r="E2786">
        <f t="shared" si="43"/>
        <v>0.40232738107010846</v>
      </c>
    </row>
    <row r="2787" spans="1:5" x14ac:dyDescent="0.2">
      <c r="A2787">
        <v>1817.5656365929101</v>
      </c>
      <c r="B2787">
        <v>0.14180297497659899</v>
      </c>
      <c r="C2787">
        <v>7.7924198936671005E-2</v>
      </c>
      <c r="D2787">
        <v>321407</v>
      </c>
      <c r="E2787">
        <f t="shared" si="43"/>
        <v>0.48946278076982708</v>
      </c>
    </row>
    <row r="2788" spans="1:5" x14ac:dyDescent="0.2">
      <c r="A2788">
        <v>1818.0550993736799</v>
      </c>
      <c r="B2788">
        <v>0.160279903095215</v>
      </c>
      <c r="C2788">
        <v>0.15218060510233</v>
      </c>
      <c r="D2788">
        <v>321443</v>
      </c>
      <c r="E2788">
        <f t="shared" si="43"/>
        <v>0.74030782701015596</v>
      </c>
    </row>
    <row r="2789" spans="1:5" x14ac:dyDescent="0.2">
      <c r="A2789">
        <v>1818.7954072006901</v>
      </c>
      <c r="B2789">
        <v>0.119200994260609</v>
      </c>
      <c r="C2789">
        <v>0.17558651883155099</v>
      </c>
      <c r="D2789">
        <v>321495</v>
      </c>
      <c r="E2789">
        <f t="shared" si="43"/>
        <v>0.38410774525982561</v>
      </c>
    </row>
    <row r="2790" spans="1:5" x14ac:dyDescent="0.2">
      <c r="A2790">
        <v>1819.1795149459499</v>
      </c>
      <c r="B2790">
        <v>0.113760638050735</v>
      </c>
      <c r="C2790">
        <v>8.1886473577469504E-2</v>
      </c>
      <c r="D2790">
        <v>321531</v>
      </c>
      <c r="E2790">
        <f t="shared" si="43"/>
        <v>0.39409205596007268</v>
      </c>
    </row>
    <row r="2791" spans="1:5" x14ac:dyDescent="0.2">
      <c r="A2791">
        <v>1819.57360700191</v>
      </c>
      <c r="B2791">
        <v>0.127592015080153</v>
      </c>
      <c r="C2791">
        <v>8.6872196756303297E-2</v>
      </c>
      <c r="D2791">
        <v>321571</v>
      </c>
      <c r="E2791">
        <f t="shared" si="43"/>
        <v>0.39618456875996344</v>
      </c>
    </row>
    <row r="2792" spans="1:5" x14ac:dyDescent="0.2">
      <c r="A2792">
        <v>1819.9697915706699</v>
      </c>
      <c r="B2792">
        <v>0.131003867834806</v>
      </c>
      <c r="C2792">
        <v>8.6024000309407697E-2</v>
      </c>
      <c r="D2792">
        <v>321607</v>
      </c>
      <c r="E2792">
        <f t="shared" si="43"/>
        <v>0.42962947209002778</v>
      </c>
    </row>
    <row r="2793" spans="1:5" x14ac:dyDescent="0.2">
      <c r="A2793">
        <v>1820.39942104276</v>
      </c>
      <c r="B2793">
        <v>0.14605369186028799</v>
      </c>
      <c r="C2793">
        <v>9.7230147104710299E-2</v>
      </c>
      <c r="D2793">
        <v>321643</v>
      </c>
      <c r="E2793">
        <f t="shared" si="43"/>
        <v>0.41462099412001407</v>
      </c>
    </row>
    <row r="2794" spans="1:5" x14ac:dyDescent="0.2">
      <c r="A2794">
        <v>1820.81404203688</v>
      </c>
      <c r="B2794">
        <v>0.13720352202653799</v>
      </c>
      <c r="C2794">
        <v>9.5518555957823895E-2</v>
      </c>
      <c r="D2794">
        <v>321679</v>
      </c>
      <c r="E2794">
        <f t="shared" si="43"/>
        <v>0.38017463078995206</v>
      </c>
    </row>
    <row r="2795" spans="1:5" x14ac:dyDescent="0.2">
      <c r="A2795">
        <v>1821.1942166676699</v>
      </c>
      <c r="B2795">
        <v>0.115682799834758</v>
      </c>
      <c r="C2795">
        <v>8.5616616066545206E-2</v>
      </c>
      <c r="D2795">
        <v>321719</v>
      </c>
      <c r="E2795">
        <f t="shared" si="43"/>
        <v>0.73292542621015855</v>
      </c>
    </row>
    <row r="2796" spans="1:5" x14ac:dyDescent="0.2">
      <c r="A2796">
        <v>1821.9271420938801</v>
      </c>
      <c r="B2796">
        <v>0.21413356391713001</v>
      </c>
      <c r="C2796">
        <v>0.20379357086494501</v>
      </c>
      <c r="D2796">
        <v>321774</v>
      </c>
      <c r="E2796">
        <f t="shared" si="43"/>
        <v>0.87852032389992019</v>
      </c>
    </row>
    <row r="2797" spans="1:5" x14ac:dyDescent="0.2">
      <c r="A2797">
        <v>1822.80566241778</v>
      </c>
      <c r="B2797">
        <v>0.14556944090873</v>
      </c>
      <c r="C2797">
        <v>0.14812177885323699</v>
      </c>
      <c r="D2797">
        <v>321810</v>
      </c>
      <c r="E2797">
        <f t="shared" si="43"/>
        <v>0.671771388030038</v>
      </c>
    </row>
    <row r="2798" spans="1:5" x14ac:dyDescent="0.2">
      <c r="A2798">
        <v>1823.4774338058101</v>
      </c>
      <c r="B2798">
        <v>0.127895183395594</v>
      </c>
      <c r="C2798">
        <v>0.14194825990125501</v>
      </c>
      <c r="D2798">
        <v>321850</v>
      </c>
      <c r="E2798">
        <f t="shared" si="43"/>
        <v>0.71334976517005089</v>
      </c>
    </row>
    <row r="2799" spans="1:5" x14ac:dyDescent="0.2">
      <c r="A2799">
        <v>1824.1907835709801</v>
      </c>
      <c r="B2799">
        <v>0.133829823695123</v>
      </c>
      <c r="C2799">
        <v>0.14619688922539301</v>
      </c>
      <c r="D2799">
        <v>321886</v>
      </c>
      <c r="E2799">
        <f t="shared" si="43"/>
        <v>0.63626415095995981</v>
      </c>
    </row>
    <row r="2800" spans="1:5" x14ac:dyDescent="0.2">
      <c r="A2800">
        <v>1824.8270477219401</v>
      </c>
      <c r="B2800">
        <v>0.154036259278655</v>
      </c>
      <c r="C2800">
        <v>0.12805654201656499</v>
      </c>
      <c r="D2800">
        <v>321926</v>
      </c>
      <c r="E2800">
        <f t="shared" si="43"/>
        <v>0.6906582950698521</v>
      </c>
    </row>
    <row r="2801" spans="1:5" x14ac:dyDescent="0.2">
      <c r="A2801">
        <v>1825.5177060170099</v>
      </c>
      <c r="B2801">
        <v>0.15242499206215099</v>
      </c>
      <c r="C2801">
        <v>0.14545766264200199</v>
      </c>
      <c r="D2801">
        <v>321962</v>
      </c>
      <c r="E2801">
        <f t="shared" si="43"/>
        <v>0.71473242668002968</v>
      </c>
    </row>
    <row r="2802" spans="1:5" x14ac:dyDescent="0.2">
      <c r="A2802">
        <v>1826.2324384436899</v>
      </c>
      <c r="B2802">
        <v>0.147579964715987</v>
      </c>
      <c r="C2802">
        <v>0.15647721430286701</v>
      </c>
      <c r="D2802">
        <v>322002</v>
      </c>
      <c r="E2802">
        <f t="shared" si="43"/>
        <v>0.68100974289995975</v>
      </c>
    </row>
    <row r="2803" spans="1:5" x14ac:dyDescent="0.2">
      <c r="A2803">
        <v>1826.9134481865899</v>
      </c>
      <c r="B2803">
        <v>0.16990796895697699</v>
      </c>
      <c r="C2803">
        <v>8.5566843859851305E-2</v>
      </c>
      <c r="D2803">
        <v>322042</v>
      </c>
      <c r="E2803">
        <f t="shared" si="43"/>
        <v>0.37544843135015071</v>
      </c>
    </row>
    <row r="2804" spans="1:5" x14ac:dyDescent="0.2">
      <c r="A2804">
        <v>1827.2888966179401</v>
      </c>
      <c r="B2804">
        <v>0.11082425806671301</v>
      </c>
      <c r="C2804">
        <v>8.55889809317886E-2</v>
      </c>
      <c r="D2804">
        <v>322078</v>
      </c>
      <c r="E2804">
        <f t="shared" si="43"/>
        <v>0.66179927205985223</v>
      </c>
    </row>
    <row r="2805" spans="1:5" x14ac:dyDescent="0.2">
      <c r="A2805">
        <v>1827.9506958899999</v>
      </c>
      <c r="B2805">
        <v>0.12514022598043001</v>
      </c>
      <c r="C2805">
        <v>0.14550846302881801</v>
      </c>
      <c r="D2805">
        <v>322119</v>
      </c>
      <c r="E2805">
        <f t="shared" si="43"/>
        <v>0.65886175167020156</v>
      </c>
    </row>
    <row r="2806" spans="1:5" x14ac:dyDescent="0.2">
      <c r="A2806">
        <v>1828.6095576416701</v>
      </c>
      <c r="B2806">
        <v>0.12440428184345299</v>
      </c>
      <c r="C2806">
        <v>0.14974511321633999</v>
      </c>
      <c r="D2806">
        <v>322160</v>
      </c>
      <c r="E2806">
        <f t="shared" si="43"/>
        <v>0.52511584804983613</v>
      </c>
    </row>
    <row r="2807" spans="1:5" x14ac:dyDescent="0.2">
      <c r="A2807">
        <v>1829.1346734897199</v>
      </c>
      <c r="B2807">
        <v>0.152047731913626</v>
      </c>
      <c r="C2807">
        <v>8.6590182036161395E-2</v>
      </c>
      <c r="D2807">
        <v>322197</v>
      </c>
      <c r="E2807">
        <f t="shared" si="43"/>
        <v>0.40686724893998871</v>
      </c>
    </row>
    <row r="2808" spans="1:5" x14ac:dyDescent="0.2">
      <c r="A2808">
        <v>1829.5415407386599</v>
      </c>
      <c r="B2808">
        <v>0.14834691304713399</v>
      </c>
      <c r="C2808">
        <v>7.8795469831675194E-2</v>
      </c>
      <c r="D2808">
        <v>322233</v>
      </c>
      <c r="E2808">
        <f t="shared" si="43"/>
        <v>0.51682651415012515</v>
      </c>
    </row>
    <row r="2809" spans="1:5" x14ac:dyDescent="0.2">
      <c r="A2809">
        <v>1830.0583672528101</v>
      </c>
      <c r="B2809">
        <v>0.132045766804367</v>
      </c>
      <c r="C2809">
        <v>0.184655259363353</v>
      </c>
      <c r="D2809">
        <v>322284</v>
      </c>
      <c r="E2809">
        <f t="shared" si="43"/>
        <v>0.52059543178984313</v>
      </c>
    </row>
    <row r="2810" spans="1:5" x14ac:dyDescent="0.2">
      <c r="A2810">
        <v>1830.5789626845999</v>
      </c>
      <c r="B2810">
        <v>0.118541623000055</v>
      </c>
      <c r="C2810">
        <v>7.42801018059253E-2</v>
      </c>
      <c r="D2810">
        <v>322320</v>
      </c>
      <c r="E2810">
        <f t="shared" si="43"/>
        <v>0.3880592021200755</v>
      </c>
    </row>
    <row r="2811" spans="1:5" x14ac:dyDescent="0.2">
      <c r="A2811">
        <v>1830.96702188672</v>
      </c>
      <c r="B2811">
        <v>0.116354971658438</v>
      </c>
      <c r="C2811">
        <v>8.5217426065355498E-2</v>
      </c>
      <c r="D2811">
        <v>322360</v>
      </c>
      <c r="E2811">
        <f t="shared" si="43"/>
        <v>0.4945524721399579</v>
      </c>
    </row>
    <row r="2812" spans="1:5" x14ac:dyDescent="0.2">
      <c r="A2812">
        <v>1831.4615743588599</v>
      </c>
      <c r="B2812">
        <v>0.16460257815197099</v>
      </c>
      <c r="C2812">
        <v>0.14542664727196</v>
      </c>
      <c r="D2812">
        <v>322400</v>
      </c>
      <c r="E2812">
        <f t="shared" si="43"/>
        <v>0.8560942229801185</v>
      </c>
    </row>
    <row r="2813" spans="1:5" x14ac:dyDescent="0.2">
      <c r="A2813">
        <v>1832.3176685818401</v>
      </c>
      <c r="B2813">
        <v>0.25214979611337102</v>
      </c>
      <c r="C2813">
        <v>0.165519780945032</v>
      </c>
      <c r="D2813">
        <v>322437</v>
      </c>
      <c r="E2813">
        <f t="shared" si="43"/>
        <v>0.75005239202005214</v>
      </c>
    </row>
    <row r="2814" spans="1:5" x14ac:dyDescent="0.2">
      <c r="A2814">
        <v>1833.0677209738601</v>
      </c>
      <c r="B2814">
        <v>0.13538893917575401</v>
      </c>
      <c r="C2814">
        <v>0.17802027892321301</v>
      </c>
      <c r="D2814">
        <v>322474</v>
      </c>
      <c r="E2814">
        <f t="shared" si="43"/>
        <v>0.76332233379980607</v>
      </c>
    </row>
    <row r="2815" spans="1:5" x14ac:dyDescent="0.2">
      <c r="A2815">
        <v>1833.8310433076599</v>
      </c>
      <c r="B2815">
        <v>0.21885145874693901</v>
      </c>
      <c r="C2815">
        <v>0.114719867240637</v>
      </c>
      <c r="D2815">
        <v>322529</v>
      </c>
      <c r="E2815">
        <f t="shared" si="43"/>
        <v>0.46390605997999046</v>
      </c>
    </row>
    <row r="2816" spans="1:5" x14ac:dyDescent="0.2">
      <c r="A2816">
        <v>1834.2949493676399</v>
      </c>
      <c r="B2816">
        <v>0.15011280588805601</v>
      </c>
      <c r="C2816">
        <v>0.112861790228635</v>
      </c>
      <c r="D2816">
        <v>322585</v>
      </c>
      <c r="E2816">
        <f t="shared" si="43"/>
        <v>0.43572441302012521</v>
      </c>
    </row>
    <row r="2817" spans="1:5" x14ac:dyDescent="0.2">
      <c r="A2817">
        <v>1834.73067378066</v>
      </c>
      <c r="B2817">
        <v>0.15974764991551599</v>
      </c>
      <c r="C2817">
        <v>0.10239192517474199</v>
      </c>
      <c r="D2817">
        <v>322625</v>
      </c>
      <c r="E2817">
        <f t="shared" si="43"/>
        <v>0.54009691393002868</v>
      </c>
    </row>
    <row r="2818" spans="1:5" x14ac:dyDescent="0.2">
      <c r="A2818">
        <v>1835.2707706945901</v>
      </c>
      <c r="B2818">
        <v>0.11527983332052801</v>
      </c>
      <c r="C2818">
        <v>9.7336621955037103E-2</v>
      </c>
      <c r="D2818">
        <v>322665</v>
      </c>
      <c r="E2818">
        <f t="shared" si="43"/>
        <v>0.43929322109988789</v>
      </c>
    </row>
    <row r="2819" spans="1:5" x14ac:dyDescent="0.2">
      <c r="A2819">
        <v>1835.7100639156899</v>
      </c>
      <c r="B2819">
        <v>0.164339690934866</v>
      </c>
      <c r="C2819">
        <v>8.8698530104011297E-2</v>
      </c>
      <c r="D2819">
        <v>322702</v>
      </c>
      <c r="E2819">
        <f t="shared" ref="E2819:E2882" si="44">A2820-A2819</f>
        <v>0.53806514014013374</v>
      </c>
    </row>
    <row r="2820" spans="1:5" x14ac:dyDescent="0.2">
      <c r="A2820">
        <v>1836.2481290558301</v>
      </c>
      <c r="B2820">
        <v>0.116480456199496</v>
      </c>
      <c r="C2820">
        <v>0.12699300283566101</v>
      </c>
      <c r="D2820">
        <v>322742</v>
      </c>
      <c r="E2820">
        <f t="shared" si="44"/>
        <v>0.62725981790981677</v>
      </c>
    </row>
    <row r="2821" spans="1:5" x14ac:dyDescent="0.2">
      <c r="A2821">
        <v>1836.8753888737399</v>
      </c>
      <c r="B2821">
        <v>0.139520215801894</v>
      </c>
      <c r="C2821">
        <v>8.8681099005043507E-2</v>
      </c>
      <c r="D2821">
        <v>322778</v>
      </c>
      <c r="E2821">
        <f t="shared" si="44"/>
        <v>0.39244284293999954</v>
      </c>
    </row>
    <row r="2822" spans="1:5" x14ac:dyDescent="0.2">
      <c r="A2822">
        <v>1837.2678317166799</v>
      </c>
      <c r="B2822">
        <v>0.12447943771257899</v>
      </c>
      <c r="C2822">
        <v>8.3684105891734306E-2</v>
      </c>
      <c r="D2822">
        <v>322819</v>
      </c>
      <c r="E2822">
        <f t="shared" si="44"/>
        <v>0.59796077525015789</v>
      </c>
    </row>
    <row r="2823" spans="1:5" x14ac:dyDescent="0.2">
      <c r="A2823">
        <v>1837.8657924919301</v>
      </c>
      <c r="B2823">
        <v>0.14015640132129101</v>
      </c>
      <c r="C2823">
        <v>0.12499655690044099</v>
      </c>
      <c r="D2823">
        <v>322859</v>
      </c>
      <c r="E2823">
        <f t="shared" si="44"/>
        <v>0.57110396306984512</v>
      </c>
    </row>
    <row r="2824" spans="1:5" x14ac:dyDescent="0.2">
      <c r="A2824">
        <v>1838.4368964549999</v>
      </c>
      <c r="B2824">
        <v>0.10808829497545901</v>
      </c>
      <c r="C2824">
        <v>0.141653303056955</v>
      </c>
      <c r="D2824">
        <v>322895</v>
      </c>
      <c r="E2824">
        <f t="shared" si="44"/>
        <v>0.79092036374004238</v>
      </c>
    </row>
    <row r="2825" spans="1:5" x14ac:dyDescent="0.2">
      <c r="A2825">
        <v>1839.2278168187399</v>
      </c>
      <c r="B2825">
        <v>0.138679174706339</v>
      </c>
      <c r="C2825">
        <v>0.201078662183135</v>
      </c>
      <c r="D2825">
        <v>322950</v>
      </c>
      <c r="E2825">
        <f t="shared" si="44"/>
        <v>0.42532247490998998</v>
      </c>
    </row>
    <row r="2826" spans="1:5" x14ac:dyDescent="0.2">
      <c r="A2826">
        <v>1839.6531392936499</v>
      </c>
      <c r="B2826">
        <v>0.10888686496764401</v>
      </c>
      <c r="C2826">
        <v>9.1529204975813599E-2</v>
      </c>
      <c r="D2826">
        <v>322986</v>
      </c>
      <c r="E2826">
        <f t="shared" si="44"/>
        <v>0.54792684503013334</v>
      </c>
    </row>
    <row r="2827" spans="1:5" x14ac:dyDescent="0.2">
      <c r="A2827">
        <v>1840.2010661386801</v>
      </c>
      <c r="B2827">
        <v>0.23036043532192699</v>
      </c>
      <c r="C2827">
        <v>0.111741533968597</v>
      </c>
      <c r="D2827">
        <v>323026</v>
      </c>
      <c r="E2827">
        <f t="shared" si="44"/>
        <v>0.40690584014987508</v>
      </c>
    </row>
    <row r="2828" spans="1:5" x14ac:dyDescent="0.2">
      <c r="A2828">
        <v>1840.6079719788299</v>
      </c>
      <c r="B2828">
        <v>0.112153587862849</v>
      </c>
      <c r="C2828">
        <v>0.110469820909202</v>
      </c>
      <c r="D2828">
        <v>323063</v>
      </c>
      <c r="E2828">
        <f t="shared" si="44"/>
        <v>0.70900431090012717</v>
      </c>
    </row>
    <row r="2829" spans="1:5" x14ac:dyDescent="0.2">
      <c r="A2829">
        <v>1841.3169762897301</v>
      </c>
      <c r="B2829">
        <v>0.282621662132442</v>
      </c>
      <c r="C2829">
        <v>9.2576318886131007E-2</v>
      </c>
      <c r="D2829">
        <v>323099</v>
      </c>
      <c r="E2829">
        <f t="shared" si="44"/>
        <v>0.37649057385988272</v>
      </c>
    </row>
    <row r="2830" spans="1:5" x14ac:dyDescent="0.2">
      <c r="A2830">
        <v>1841.6934668635899</v>
      </c>
      <c r="B2830">
        <v>0.10939147323369899</v>
      </c>
      <c r="C2830">
        <v>9.1114723123610006E-2</v>
      </c>
      <c r="D2830">
        <v>323135</v>
      </c>
      <c r="E2830">
        <f t="shared" si="44"/>
        <v>0.40075306920016374</v>
      </c>
    </row>
    <row r="2831" spans="1:5" x14ac:dyDescent="0.2">
      <c r="A2831">
        <v>1842.0942199327901</v>
      </c>
      <c r="B2831">
        <v>0.122709592338651</v>
      </c>
      <c r="C2831">
        <v>8.6770392954349504E-2</v>
      </c>
      <c r="D2831">
        <v>323176</v>
      </c>
      <c r="E2831">
        <f t="shared" si="44"/>
        <v>0.38219092180997905</v>
      </c>
    </row>
    <row r="2832" spans="1:5" x14ac:dyDescent="0.2">
      <c r="A2832">
        <v>1842.4764108546001</v>
      </c>
      <c r="B2832">
        <v>0.11994998715817901</v>
      </c>
      <c r="C2832">
        <v>8.18170798011124E-2</v>
      </c>
      <c r="D2832">
        <v>323212</v>
      </c>
      <c r="E2832">
        <f t="shared" si="44"/>
        <v>0.37257342040993535</v>
      </c>
    </row>
    <row r="2833" spans="1:5" x14ac:dyDescent="0.2">
      <c r="A2833">
        <v>1842.84898427501</v>
      </c>
      <c r="B2833">
        <v>0.120567203033715</v>
      </c>
      <c r="C2833">
        <v>8.2348580937832594E-2</v>
      </c>
      <c r="D2833">
        <v>323253</v>
      </c>
      <c r="E2833">
        <f t="shared" si="44"/>
        <v>0.36426325886986888</v>
      </c>
    </row>
    <row r="2834" spans="1:5" x14ac:dyDescent="0.2">
      <c r="A2834">
        <v>1843.2132475338799</v>
      </c>
      <c r="B2834">
        <v>0.114179288968443</v>
      </c>
      <c r="C2834">
        <v>7.8784985002130201E-2</v>
      </c>
      <c r="D2834">
        <v>323289</v>
      </c>
      <c r="E2834">
        <f t="shared" si="44"/>
        <v>0.51008599391002463</v>
      </c>
    </row>
    <row r="2835" spans="1:5" x14ac:dyDescent="0.2">
      <c r="A2835">
        <v>1843.7233335277899</v>
      </c>
      <c r="B2835">
        <v>0.21204013004899</v>
      </c>
      <c r="C2835">
        <v>9.28788371384143E-2</v>
      </c>
      <c r="D2835">
        <v>323325</v>
      </c>
      <c r="E2835">
        <f t="shared" si="44"/>
        <v>0.69793898706006985</v>
      </c>
    </row>
    <row r="2836" spans="1:5" x14ac:dyDescent="0.2">
      <c r="A2836">
        <v>1844.42127251485</v>
      </c>
      <c r="B2836">
        <v>0.40419180411845401</v>
      </c>
      <c r="C2836">
        <v>8.7605279870331204E-2</v>
      </c>
      <c r="D2836">
        <v>323366</v>
      </c>
      <c r="E2836">
        <f t="shared" si="44"/>
        <v>0.38896701112003029</v>
      </c>
    </row>
    <row r="2837" spans="1:5" x14ac:dyDescent="0.2">
      <c r="A2837">
        <v>1844.81023952597</v>
      </c>
      <c r="B2837">
        <v>0.115700189955532</v>
      </c>
      <c r="C2837">
        <v>9.3108799308538395E-2</v>
      </c>
      <c r="D2837">
        <v>323403</v>
      </c>
      <c r="E2837">
        <f t="shared" si="44"/>
        <v>0.86571802897992711</v>
      </c>
    </row>
    <row r="2838" spans="1:5" x14ac:dyDescent="0.2">
      <c r="A2838">
        <v>1845.6759575549499</v>
      </c>
      <c r="B2838">
        <v>0.26606038026511603</v>
      </c>
      <c r="C2838">
        <v>0.16992348572239199</v>
      </c>
      <c r="D2838">
        <v>323439</v>
      </c>
      <c r="E2838">
        <f t="shared" si="44"/>
        <v>0.63979909102999954</v>
      </c>
    </row>
    <row r="2839" spans="1:5" x14ac:dyDescent="0.2">
      <c r="A2839">
        <v>1846.3157566459799</v>
      </c>
      <c r="B2839">
        <v>0.27161544281989303</v>
      </c>
      <c r="C2839">
        <v>9.8138072993606301E-2</v>
      </c>
      <c r="D2839">
        <v>323475</v>
      </c>
      <c r="E2839">
        <f t="shared" si="44"/>
        <v>0.6462089517201548</v>
      </c>
    </row>
    <row r="2840" spans="1:5" x14ac:dyDescent="0.2">
      <c r="A2840">
        <v>1846.9619655977001</v>
      </c>
      <c r="B2840">
        <v>0.30564956227317402</v>
      </c>
      <c r="C2840">
        <v>0.143419763538986</v>
      </c>
      <c r="D2840">
        <v>323515</v>
      </c>
      <c r="E2840">
        <f t="shared" si="44"/>
        <v>0.60646671428980881</v>
      </c>
    </row>
    <row r="2841" spans="1:5" x14ac:dyDescent="0.2">
      <c r="A2841">
        <v>1847.5684323119899</v>
      </c>
      <c r="B2841">
        <v>0.10885818535462</v>
      </c>
      <c r="C2841">
        <v>0.13145105307921701</v>
      </c>
      <c r="D2841">
        <v>323552</v>
      </c>
      <c r="E2841">
        <f t="shared" si="44"/>
        <v>0.66472107265008162</v>
      </c>
    </row>
    <row r="2842" spans="1:5" x14ac:dyDescent="0.2">
      <c r="A2842">
        <v>1848.23315338464</v>
      </c>
      <c r="B2842">
        <v>0.11500951787456801</v>
      </c>
      <c r="C2842">
        <v>0.151952392421662</v>
      </c>
      <c r="D2842">
        <v>323592</v>
      </c>
      <c r="E2842">
        <f t="shared" si="44"/>
        <v>0.42291736230004062</v>
      </c>
    </row>
    <row r="2843" spans="1:5" x14ac:dyDescent="0.2">
      <c r="A2843">
        <v>1848.65607074694</v>
      </c>
      <c r="B2843">
        <v>0.14646935183554799</v>
      </c>
      <c r="C2843">
        <v>7.3932897299528094E-2</v>
      </c>
      <c r="D2843">
        <v>323633</v>
      </c>
      <c r="E2843">
        <f t="shared" si="44"/>
        <v>0.45963400695995915</v>
      </c>
    </row>
    <row r="2844" spans="1:5" x14ac:dyDescent="0.2">
      <c r="A2844">
        <v>1849.1157047539</v>
      </c>
      <c r="B2844">
        <v>0.124457160010933</v>
      </c>
      <c r="C2844">
        <v>0.120286870747804</v>
      </c>
      <c r="D2844">
        <v>323669</v>
      </c>
      <c r="E2844">
        <f t="shared" si="44"/>
        <v>0.81556319677997635</v>
      </c>
    </row>
    <row r="2845" spans="1:5" x14ac:dyDescent="0.2">
      <c r="A2845">
        <v>1849.93126795068</v>
      </c>
      <c r="B2845">
        <v>0.261651596054434</v>
      </c>
      <c r="C2845">
        <v>0.13737453613430201</v>
      </c>
      <c r="D2845">
        <v>323705</v>
      </c>
      <c r="E2845">
        <f t="shared" si="44"/>
        <v>0.64820177712999794</v>
      </c>
    </row>
    <row r="2846" spans="1:5" x14ac:dyDescent="0.2">
      <c r="A2846">
        <v>1850.57946972781</v>
      </c>
      <c r="B2846">
        <v>0.137590545229613</v>
      </c>
      <c r="C2846">
        <v>0.134462916757911</v>
      </c>
      <c r="D2846">
        <v>323746</v>
      </c>
      <c r="E2846">
        <f t="shared" si="44"/>
        <v>0.67765251687001182</v>
      </c>
    </row>
    <row r="2847" spans="1:5" x14ac:dyDescent="0.2">
      <c r="A2847">
        <v>1851.25712224468</v>
      </c>
      <c r="B2847">
        <v>0.142970712389796</v>
      </c>
      <c r="C2847">
        <v>0.14026190200820501</v>
      </c>
      <c r="D2847">
        <v>323786</v>
      </c>
      <c r="E2847">
        <f t="shared" si="44"/>
        <v>0.78013253211997835</v>
      </c>
    </row>
    <row r="2848" spans="1:5" x14ac:dyDescent="0.2">
      <c r="A2848">
        <v>1852.0372547768</v>
      </c>
      <c r="B2848">
        <v>0.150891698896884</v>
      </c>
      <c r="C2848">
        <v>0.19178223889321</v>
      </c>
      <c r="D2848">
        <v>323841</v>
      </c>
      <c r="E2848">
        <f t="shared" si="44"/>
        <v>0.55154328094999983</v>
      </c>
    </row>
    <row r="2849" spans="1:5" x14ac:dyDescent="0.2">
      <c r="A2849">
        <v>1852.58879805775</v>
      </c>
      <c r="B2849">
        <v>0.13324595894664501</v>
      </c>
      <c r="C2849">
        <v>8.5880632977932594E-2</v>
      </c>
      <c r="D2849">
        <v>323877</v>
      </c>
      <c r="E2849">
        <f t="shared" si="44"/>
        <v>0.42624543002011706</v>
      </c>
    </row>
    <row r="2850" spans="1:5" x14ac:dyDescent="0.2">
      <c r="A2850">
        <v>1853.0150434877701</v>
      </c>
      <c r="B2850">
        <v>0.160098416730761</v>
      </c>
      <c r="C2850">
        <v>8.3835452329367399E-2</v>
      </c>
      <c r="D2850">
        <v>323913</v>
      </c>
      <c r="E2850">
        <f t="shared" si="44"/>
        <v>0.3784991451498172</v>
      </c>
    </row>
    <row r="2851" spans="1:5" x14ac:dyDescent="0.2">
      <c r="A2851">
        <v>1853.3935426329199</v>
      </c>
      <c r="B2851">
        <v>0.121775052975863</v>
      </c>
      <c r="C2851">
        <v>8.0589307006448493E-2</v>
      </c>
      <c r="D2851">
        <v>323949</v>
      </c>
      <c r="E2851">
        <f t="shared" si="44"/>
        <v>0.38303432567022355</v>
      </c>
    </row>
    <row r="2852" spans="1:5" x14ac:dyDescent="0.2">
      <c r="A2852">
        <v>1853.7765769585901</v>
      </c>
      <c r="B2852">
        <v>0.12581242574378801</v>
      </c>
      <c r="C2852">
        <v>8.1326487008482204E-2</v>
      </c>
      <c r="D2852">
        <v>323985</v>
      </c>
      <c r="E2852">
        <f t="shared" si="44"/>
        <v>0.44076346326983185</v>
      </c>
    </row>
    <row r="2853" spans="1:5" x14ac:dyDescent="0.2">
      <c r="A2853">
        <v>1854.2173404218599</v>
      </c>
      <c r="B2853">
        <v>0.16068461304530501</v>
      </c>
      <c r="C2853">
        <v>9.2456850688904496E-2</v>
      </c>
      <c r="D2853">
        <v>324022</v>
      </c>
      <c r="E2853">
        <f t="shared" si="44"/>
        <v>0.44426022190009462</v>
      </c>
    </row>
    <row r="2854" spans="1:5" x14ac:dyDescent="0.2">
      <c r="A2854">
        <v>1854.66160064376</v>
      </c>
      <c r="B2854">
        <v>0.16106091113761001</v>
      </c>
      <c r="C2854">
        <v>0.10047370055690399</v>
      </c>
      <c r="D2854">
        <v>324073</v>
      </c>
      <c r="E2854">
        <f t="shared" si="44"/>
        <v>0.50996300625001822</v>
      </c>
    </row>
    <row r="2855" spans="1:5" x14ac:dyDescent="0.2">
      <c r="A2855">
        <v>1855.1715636500101</v>
      </c>
      <c r="B2855">
        <v>0.21880920091643899</v>
      </c>
      <c r="C2855">
        <v>9.9218527320772396E-2</v>
      </c>
      <c r="D2855">
        <v>324110</v>
      </c>
      <c r="E2855">
        <f t="shared" si="44"/>
        <v>0.54668131890002769</v>
      </c>
    </row>
    <row r="2856" spans="1:5" x14ac:dyDescent="0.2">
      <c r="A2856">
        <v>1855.7182449689101</v>
      </c>
      <c r="B2856">
        <v>0.12329908600077</v>
      </c>
      <c r="C2856">
        <v>9.7233672626316506E-2</v>
      </c>
      <c r="D2856">
        <v>324150</v>
      </c>
      <c r="E2856">
        <f t="shared" si="44"/>
        <v>0.51126912002996505</v>
      </c>
    </row>
    <row r="2857" spans="1:5" x14ac:dyDescent="0.2">
      <c r="A2857">
        <v>1856.22951408894</v>
      </c>
      <c r="B2857">
        <v>0.16020528599619799</v>
      </c>
      <c r="C2857">
        <v>9.8041467834263998E-2</v>
      </c>
      <c r="D2857">
        <v>324190</v>
      </c>
      <c r="E2857">
        <f t="shared" si="44"/>
        <v>0.38849232765005581</v>
      </c>
    </row>
    <row r="2858" spans="1:5" x14ac:dyDescent="0.2">
      <c r="A2858">
        <v>1856.6180064165901</v>
      </c>
      <c r="B2858">
        <v>0.12571902899071499</v>
      </c>
      <c r="C2858">
        <v>9.09084579907357E-2</v>
      </c>
      <c r="D2858">
        <v>324231</v>
      </c>
      <c r="E2858">
        <f t="shared" si="44"/>
        <v>0.4826904414198907</v>
      </c>
    </row>
    <row r="2859" spans="1:5" x14ac:dyDescent="0.2">
      <c r="A2859">
        <v>1857.10069685801</v>
      </c>
      <c r="B2859">
        <v>0.118189078755676</v>
      </c>
      <c r="C2859">
        <v>9.0204560197889805E-2</v>
      </c>
      <c r="D2859">
        <v>324267</v>
      </c>
      <c r="E2859">
        <f t="shared" si="44"/>
        <v>0.49180835299989667</v>
      </c>
    </row>
    <row r="2860" spans="1:5" x14ac:dyDescent="0.2">
      <c r="A2860">
        <v>1857.5925052110099</v>
      </c>
      <c r="B2860">
        <v>0.123728093225508</v>
      </c>
      <c r="C2860">
        <v>0.106180788017809</v>
      </c>
      <c r="D2860">
        <v>324303</v>
      </c>
      <c r="E2860">
        <f t="shared" si="44"/>
        <v>0.65861364686020352</v>
      </c>
    </row>
    <row r="2861" spans="1:5" x14ac:dyDescent="0.2">
      <c r="A2861">
        <v>1858.2511188578701</v>
      </c>
      <c r="B2861">
        <v>0.166571679059416</v>
      </c>
      <c r="C2861">
        <v>0.121475054882466</v>
      </c>
      <c r="D2861">
        <v>324343</v>
      </c>
      <c r="E2861">
        <f t="shared" si="44"/>
        <v>0.75447860686995227</v>
      </c>
    </row>
    <row r="2862" spans="1:5" x14ac:dyDescent="0.2">
      <c r="A2862">
        <v>1859.00559746474</v>
      </c>
      <c r="B2862">
        <v>0.1452601198107</v>
      </c>
      <c r="C2862">
        <v>0.152571379207074</v>
      </c>
      <c r="D2862">
        <v>324380</v>
      </c>
      <c r="E2862">
        <f t="shared" si="44"/>
        <v>0.70228563900991503</v>
      </c>
    </row>
    <row r="2863" spans="1:5" x14ac:dyDescent="0.2">
      <c r="A2863">
        <v>1859.70788310375</v>
      </c>
      <c r="B2863">
        <v>0.257663598749786</v>
      </c>
      <c r="C2863">
        <v>8.8088381104171207E-2</v>
      </c>
      <c r="D2863">
        <v>324416</v>
      </c>
      <c r="E2863">
        <f t="shared" si="44"/>
        <v>0.71059448411006088</v>
      </c>
    </row>
    <row r="2864" spans="1:5" x14ac:dyDescent="0.2">
      <c r="A2864">
        <v>1860.41847758786</v>
      </c>
      <c r="B2864">
        <v>0.25164442509412699</v>
      </c>
      <c r="C2864">
        <v>0.140895782969892</v>
      </c>
      <c r="D2864">
        <v>324456</v>
      </c>
      <c r="E2864">
        <f t="shared" si="44"/>
        <v>0.76723373215986612</v>
      </c>
    </row>
    <row r="2865" spans="1:5" x14ac:dyDescent="0.2">
      <c r="A2865">
        <v>1861.1857113200199</v>
      </c>
      <c r="B2865">
        <v>0.22981520323082799</v>
      </c>
      <c r="C2865">
        <v>0.12422874197363799</v>
      </c>
      <c r="D2865">
        <v>324507</v>
      </c>
      <c r="E2865">
        <f t="shared" si="44"/>
        <v>0.68108550691999881</v>
      </c>
    </row>
    <row r="2866" spans="1:5" x14ac:dyDescent="0.2">
      <c r="A2866">
        <v>1861.8667968269399</v>
      </c>
      <c r="B2866">
        <v>0.31265821680426598</v>
      </c>
      <c r="C2866">
        <v>0.145049549173563</v>
      </c>
      <c r="D2866">
        <v>324543</v>
      </c>
      <c r="E2866">
        <f t="shared" si="44"/>
        <v>0.62857029587007673</v>
      </c>
    </row>
    <row r="2867" spans="1:5" x14ac:dyDescent="0.2">
      <c r="A2867">
        <v>1862.49536712281</v>
      </c>
      <c r="B2867">
        <v>0.18097458686679599</v>
      </c>
      <c r="C2867">
        <v>9.9793056957423604E-2</v>
      </c>
      <c r="D2867">
        <v>324584</v>
      </c>
      <c r="E2867">
        <f t="shared" si="44"/>
        <v>0.42144806497003628</v>
      </c>
    </row>
    <row r="2868" spans="1:5" x14ac:dyDescent="0.2">
      <c r="A2868">
        <v>1862.91681518778</v>
      </c>
      <c r="B2868">
        <v>0.11820743605494401</v>
      </c>
      <c r="C2868">
        <v>0.11288107605651</v>
      </c>
      <c r="D2868">
        <v>324635</v>
      </c>
      <c r="E2868">
        <f t="shared" si="44"/>
        <v>0.39529241295008433</v>
      </c>
    </row>
    <row r="2869" spans="1:5" x14ac:dyDescent="0.2">
      <c r="A2869">
        <v>1863.3121076007301</v>
      </c>
      <c r="B2869">
        <v>0.11929961293935699</v>
      </c>
      <c r="C2869">
        <v>9.5011276192963096E-2</v>
      </c>
      <c r="D2869">
        <v>324671</v>
      </c>
      <c r="E2869">
        <f t="shared" si="44"/>
        <v>0.52990672318992438</v>
      </c>
    </row>
    <row r="2870" spans="1:5" x14ac:dyDescent="0.2">
      <c r="A2870">
        <v>1863.84201432392</v>
      </c>
      <c r="B2870">
        <v>0.20746089378371799</v>
      </c>
      <c r="C2870">
        <v>0.119681447278708</v>
      </c>
      <c r="D2870">
        <v>324708</v>
      </c>
      <c r="E2870">
        <f t="shared" si="44"/>
        <v>0.68447679093992519</v>
      </c>
    </row>
    <row r="2871" spans="1:5" x14ac:dyDescent="0.2">
      <c r="A2871">
        <v>1864.5264911148599</v>
      </c>
      <c r="B2871">
        <v>0.244005776941776</v>
      </c>
      <c r="C2871">
        <v>0.100522377062588</v>
      </c>
      <c r="D2871">
        <v>324745</v>
      </c>
      <c r="E2871">
        <f t="shared" si="44"/>
        <v>0.44096251298014977</v>
      </c>
    </row>
    <row r="2872" spans="1:5" x14ac:dyDescent="0.2">
      <c r="A2872">
        <v>1864.9674536278401</v>
      </c>
      <c r="B2872">
        <v>0.151990138925611</v>
      </c>
      <c r="C2872">
        <v>7.4614658020436694E-2</v>
      </c>
      <c r="D2872">
        <v>324781</v>
      </c>
      <c r="E2872">
        <f t="shared" si="44"/>
        <v>0.41585127915982412</v>
      </c>
    </row>
    <row r="2873" spans="1:5" x14ac:dyDescent="0.2">
      <c r="A2873">
        <v>1865.3833049069999</v>
      </c>
      <c r="B2873">
        <v>0.121449067257344</v>
      </c>
      <c r="C2873">
        <v>0.123884961009025</v>
      </c>
      <c r="D2873">
        <v>324821</v>
      </c>
      <c r="E2873">
        <f t="shared" si="44"/>
        <v>0.67078924086013103</v>
      </c>
    </row>
    <row r="2874" spans="1:5" x14ac:dyDescent="0.2">
      <c r="A2874">
        <v>1866.05409414786</v>
      </c>
      <c r="B2874">
        <v>0.128248191904276</v>
      </c>
      <c r="C2874">
        <v>8.2538240123540094E-2</v>
      </c>
      <c r="D2874">
        <v>324857</v>
      </c>
      <c r="E2874">
        <f t="shared" si="44"/>
        <v>0.42799312993997773</v>
      </c>
    </row>
    <row r="2875" spans="1:5" x14ac:dyDescent="0.2">
      <c r="A2875">
        <v>1866.4820872778</v>
      </c>
      <c r="B2875">
        <v>0.155059177894145</v>
      </c>
      <c r="C2875">
        <v>8.7167060002684593E-2</v>
      </c>
      <c r="D2875">
        <v>324893</v>
      </c>
      <c r="E2875">
        <f t="shared" si="44"/>
        <v>0.4198577958200076</v>
      </c>
    </row>
    <row r="2876" spans="1:5" x14ac:dyDescent="0.2">
      <c r="A2876">
        <v>1866.90194507362</v>
      </c>
      <c r="B2876">
        <v>0.159759028814733</v>
      </c>
      <c r="C2876">
        <v>8.2404050044715405E-2</v>
      </c>
      <c r="D2876">
        <v>324930</v>
      </c>
      <c r="E2876">
        <f t="shared" si="44"/>
        <v>0.44402133534003951</v>
      </c>
    </row>
    <row r="2877" spans="1:5" x14ac:dyDescent="0.2">
      <c r="A2877">
        <v>1867.3459664089601</v>
      </c>
      <c r="B2877">
        <v>0.158901124261319</v>
      </c>
      <c r="C2877">
        <v>9.53200347721576E-2</v>
      </c>
      <c r="D2877">
        <v>324970</v>
      </c>
      <c r="E2877">
        <f t="shared" si="44"/>
        <v>0.5903872507599317</v>
      </c>
    </row>
    <row r="2878" spans="1:5" x14ac:dyDescent="0.2">
      <c r="A2878">
        <v>1867.93635365972</v>
      </c>
      <c r="B2878">
        <v>0.26473493222147199</v>
      </c>
      <c r="C2878">
        <v>0.11756753595545801</v>
      </c>
      <c r="D2878">
        <v>325010</v>
      </c>
      <c r="E2878">
        <f t="shared" si="44"/>
        <v>0.53375582210992434</v>
      </c>
    </row>
    <row r="2879" spans="1:5" x14ac:dyDescent="0.2">
      <c r="A2879">
        <v>1868.4701094818299</v>
      </c>
      <c r="B2879">
        <v>0.18882325896993199</v>
      </c>
      <c r="C2879">
        <v>0.12934439489617899</v>
      </c>
      <c r="D2879">
        <v>325050</v>
      </c>
      <c r="E2879">
        <f t="shared" si="44"/>
        <v>0.6212896211000043</v>
      </c>
    </row>
    <row r="2880" spans="1:5" x14ac:dyDescent="0.2">
      <c r="A2880">
        <v>1869.0913991029299</v>
      </c>
      <c r="B2880">
        <v>0.12881857715546999</v>
      </c>
      <c r="C2880">
        <v>0.17337719770148299</v>
      </c>
      <c r="D2880">
        <v>325086</v>
      </c>
      <c r="E2880">
        <f t="shared" si="44"/>
        <v>0.83179786288997093</v>
      </c>
    </row>
    <row r="2881" spans="1:5" x14ac:dyDescent="0.2">
      <c r="A2881">
        <v>1869.9231969658199</v>
      </c>
      <c r="B2881">
        <v>0.12945410935208199</v>
      </c>
      <c r="C2881">
        <v>0.15130055695772099</v>
      </c>
      <c r="D2881">
        <v>325122</v>
      </c>
      <c r="E2881">
        <f t="shared" si="44"/>
        <v>0.61118333089007137</v>
      </c>
    </row>
    <row r="2882" spans="1:5" x14ac:dyDescent="0.2">
      <c r="A2882">
        <v>1870.53438029671</v>
      </c>
      <c r="B2882">
        <v>0.12661253521218799</v>
      </c>
      <c r="C2882">
        <v>8.6876406800001804E-2</v>
      </c>
      <c r="D2882">
        <v>325158</v>
      </c>
      <c r="E2882">
        <f t="shared" si="44"/>
        <v>0.38312038732010478</v>
      </c>
    </row>
    <row r="2883" spans="1:5" x14ac:dyDescent="0.2">
      <c r="A2883">
        <v>1870.9175006840301</v>
      </c>
      <c r="B2883">
        <v>0.129480910021811</v>
      </c>
      <c r="C2883">
        <v>8.8426137808710295E-2</v>
      </c>
      <c r="D2883">
        <v>325194</v>
      </c>
      <c r="E2883">
        <f t="shared" ref="E2883:E2946" si="45">A2884-A2883</f>
        <v>0.45972850080988792</v>
      </c>
    </row>
    <row r="2884" spans="1:5" x14ac:dyDescent="0.2">
      <c r="A2884">
        <v>1871.37722918484</v>
      </c>
      <c r="B2884">
        <v>0.15300240321084799</v>
      </c>
      <c r="C2884">
        <v>0.11576940398663201</v>
      </c>
      <c r="D2884">
        <v>325234</v>
      </c>
      <c r="E2884">
        <f t="shared" si="45"/>
        <v>0.69856082788010099</v>
      </c>
    </row>
    <row r="2885" spans="1:5" x14ac:dyDescent="0.2">
      <c r="A2885">
        <v>1872.0757900127201</v>
      </c>
      <c r="B2885">
        <v>0.22090123314410401</v>
      </c>
      <c r="C2885">
        <v>0.15216655097901799</v>
      </c>
      <c r="D2885">
        <v>325270</v>
      </c>
      <c r="E2885">
        <f t="shared" si="45"/>
        <v>0.86801830027002325</v>
      </c>
    </row>
    <row r="2886" spans="1:5" x14ac:dyDescent="0.2">
      <c r="A2886">
        <v>1872.9438083129901</v>
      </c>
      <c r="B2886">
        <v>0.292666666209697</v>
      </c>
      <c r="C2886">
        <v>0.144009705167263</v>
      </c>
      <c r="D2886">
        <v>325307</v>
      </c>
      <c r="E2886">
        <f t="shared" si="45"/>
        <v>0.65728688798981239</v>
      </c>
    </row>
    <row r="2887" spans="1:5" x14ac:dyDescent="0.2">
      <c r="A2887">
        <v>1873.6010952009799</v>
      </c>
      <c r="B2887">
        <v>0.115473033394664</v>
      </c>
      <c r="C2887">
        <v>0.14961674390360699</v>
      </c>
      <c r="D2887">
        <v>325348</v>
      </c>
      <c r="E2887">
        <f t="shared" si="45"/>
        <v>0.71629952499006322</v>
      </c>
    </row>
    <row r="2888" spans="1:5" x14ac:dyDescent="0.2">
      <c r="A2888">
        <v>1874.31739472597</v>
      </c>
      <c r="B2888">
        <v>0.11944907018914799</v>
      </c>
      <c r="C2888">
        <v>0.14918524492532001</v>
      </c>
      <c r="D2888">
        <v>325388</v>
      </c>
      <c r="E2888">
        <f t="shared" si="45"/>
        <v>0.75198225677013397</v>
      </c>
    </row>
    <row r="2889" spans="1:5" x14ac:dyDescent="0.2">
      <c r="A2889">
        <v>1875.0693769827401</v>
      </c>
      <c r="B2889">
        <v>0.152217369992285</v>
      </c>
      <c r="C2889">
        <v>0.16122758388519201</v>
      </c>
      <c r="D2889">
        <v>325424</v>
      </c>
      <c r="E2889">
        <f t="shared" si="45"/>
        <v>0.79530061222999393</v>
      </c>
    </row>
    <row r="2890" spans="1:5" x14ac:dyDescent="0.2">
      <c r="A2890">
        <v>1875.8646775949701</v>
      </c>
      <c r="B2890">
        <v>0.14900075504556201</v>
      </c>
      <c r="C2890">
        <v>9.7039388027042095E-2</v>
      </c>
      <c r="D2890">
        <v>325461</v>
      </c>
      <c r="E2890">
        <f t="shared" si="45"/>
        <v>0.39872386864999498</v>
      </c>
    </row>
    <row r="2891" spans="1:5" x14ac:dyDescent="0.2">
      <c r="A2891">
        <v>1876.2634014636201</v>
      </c>
      <c r="B2891">
        <v>0.132010884117335</v>
      </c>
      <c r="C2891">
        <v>9.3590305652469397E-2</v>
      </c>
      <c r="D2891">
        <v>325502</v>
      </c>
      <c r="E2891">
        <f t="shared" si="45"/>
        <v>0.51565011823981877</v>
      </c>
    </row>
    <row r="2892" spans="1:5" x14ac:dyDescent="0.2">
      <c r="A2892">
        <v>1876.7790515818599</v>
      </c>
      <c r="B2892">
        <v>0.21205266378819901</v>
      </c>
      <c r="C2892">
        <v>8.7769756093621198E-2</v>
      </c>
      <c r="D2892">
        <v>325539</v>
      </c>
      <c r="E2892">
        <f t="shared" si="45"/>
        <v>0.71751753287003339</v>
      </c>
    </row>
    <row r="2893" spans="1:5" x14ac:dyDescent="0.2">
      <c r="A2893">
        <v>1877.4965691147299</v>
      </c>
      <c r="B2893">
        <v>0.37114728102460498</v>
      </c>
      <c r="C2893">
        <v>0.108313503675162</v>
      </c>
      <c r="D2893">
        <v>325576</v>
      </c>
      <c r="E2893">
        <f t="shared" si="45"/>
        <v>0.48434773786016194</v>
      </c>
    </row>
    <row r="2894" spans="1:5" x14ac:dyDescent="0.2">
      <c r="A2894">
        <v>1877.9809168525901</v>
      </c>
      <c r="B2894">
        <v>0.161806921940296</v>
      </c>
      <c r="C2894">
        <v>8.9320785831660005E-2</v>
      </c>
      <c r="D2894">
        <v>325612</v>
      </c>
      <c r="E2894">
        <f t="shared" si="45"/>
        <v>0.38566015334981785</v>
      </c>
    </row>
    <row r="2895" spans="1:5" x14ac:dyDescent="0.2">
      <c r="A2895">
        <v>1878.3665770059399</v>
      </c>
      <c r="B2895">
        <v>0.111481205094605</v>
      </c>
      <c r="C2895">
        <v>9.2736600898206206E-2</v>
      </c>
      <c r="D2895">
        <v>325653</v>
      </c>
      <c r="E2895">
        <f t="shared" si="45"/>
        <v>0.42836731300008069</v>
      </c>
    </row>
    <row r="2896" spans="1:5" x14ac:dyDescent="0.2">
      <c r="A2896">
        <v>1878.79494431894</v>
      </c>
      <c r="B2896">
        <v>0.15498185995966099</v>
      </c>
      <c r="C2896">
        <v>8.3092676009982797E-2</v>
      </c>
      <c r="D2896">
        <v>325693</v>
      </c>
      <c r="E2896">
        <f t="shared" si="45"/>
        <v>0.42615938280005139</v>
      </c>
    </row>
    <row r="2897" spans="1:5" x14ac:dyDescent="0.2">
      <c r="A2897">
        <v>1879.22110370174</v>
      </c>
      <c r="B2897">
        <v>0.120271453168243</v>
      </c>
      <c r="C2897">
        <v>8.6154199671000201E-2</v>
      </c>
      <c r="D2897">
        <v>325733</v>
      </c>
      <c r="E2897">
        <f t="shared" si="45"/>
        <v>0.4045283952700629</v>
      </c>
    </row>
    <row r="2898" spans="1:5" x14ac:dyDescent="0.2">
      <c r="A2898">
        <v>1879.6256320970101</v>
      </c>
      <c r="B2898">
        <v>0.151254815049469</v>
      </c>
      <c r="C2898">
        <v>7.5638079084455898E-2</v>
      </c>
      <c r="D2898">
        <v>325773</v>
      </c>
      <c r="E2898">
        <f t="shared" si="45"/>
        <v>0.35467795281988401</v>
      </c>
    </row>
    <row r="2899" spans="1:5" x14ac:dyDescent="0.2">
      <c r="A2899">
        <v>1879.98031004983</v>
      </c>
      <c r="B2899">
        <v>0.10633780900388901</v>
      </c>
      <c r="C2899">
        <v>7.5621339026838499E-2</v>
      </c>
      <c r="D2899">
        <v>325813</v>
      </c>
      <c r="E2899">
        <f t="shared" si="45"/>
        <v>0.35940951901011431</v>
      </c>
    </row>
    <row r="2900" spans="1:5" x14ac:dyDescent="0.2">
      <c r="A2900">
        <v>1880.3397195688401</v>
      </c>
      <c r="B2900">
        <v>0.115240124985575</v>
      </c>
      <c r="C2900">
        <v>8.1918649841099894E-2</v>
      </c>
      <c r="D2900">
        <v>325849</v>
      </c>
      <c r="E2900">
        <f t="shared" si="45"/>
        <v>0.42624504677996811</v>
      </c>
    </row>
    <row r="2901" spans="1:5" x14ac:dyDescent="0.2">
      <c r="A2901">
        <v>1880.7659646156201</v>
      </c>
      <c r="B2901">
        <v>0.154498354066163</v>
      </c>
      <c r="C2901">
        <v>9.69512229785323E-2</v>
      </c>
      <c r="D2901">
        <v>325890</v>
      </c>
      <c r="E2901">
        <f t="shared" si="45"/>
        <v>0.41831107623988828</v>
      </c>
    </row>
    <row r="2902" spans="1:5" x14ac:dyDescent="0.2">
      <c r="A2902">
        <v>1881.18427569186</v>
      </c>
      <c r="B2902">
        <v>0.13109905505552799</v>
      </c>
      <c r="C2902">
        <v>8.5061403922736603E-2</v>
      </c>
      <c r="D2902">
        <v>325930</v>
      </c>
      <c r="E2902">
        <f t="shared" si="45"/>
        <v>0.41382017871001153</v>
      </c>
    </row>
    <row r="2903" spans="1:5" x14ac:dyDescent="0.2">
      <c r="A2903">
        <v>1881.59809587057</v>
      </c>
      <c r="B2903">
        <v>0.13344033295288599</v>
      </c>
      <c r="C2903">
        <v>0.107482508290559</v>
      </c>
      <c r="D2903">
        <v>325982</v>
      </c>
      <c r="E2903">
        <f t="shared" si="45"/>
        <v>0.41993399617012983</v>
      </c>
    </row>
    <row r="2904" spans="1:5" x14ac:dyDescent="0.2">
      <c r="A2904">
        <v>1882.0180298667401</v>
      </c>
      <c r="B2904">
        <v>0.14967444539070099</v>
      </c>
      <c r="C2904">
        <v>8.7473588995635496E-2</v>
      </c>
      <c r="D2904">
        <v>326018</v>
      </c>
      <c r="E2904">
        <f t="shared" si="45"/>
        <v>0.39541785883989178</v>
      </c>
    </row>
    <row r="2905" spans="1:5" x14ac:dyDescent="0.2">
      <c r="A2905">
        <v>1882.41344772558</v>
      </c>
      <c r="B2905">
        <v>0.121191916055977</v>
      </c>
      <c r="C2905">
        <v>8.6796267889440004E-2</v>
      </c>
      <c r="D2905">
        <v>326054</v>
      </c>
      <c r="E2905">
        <f t="shared" si="45"/>
        <v>0.41911244112998247</v>
      </c>
    </row>
    <row r="2906" spans="1:5" x14ac:dyDescent="0.2">
      <c r="A2906">
        <v>1882.83256016671</v>
      </c>
      <c r="B2906">
        <v>0.12698890268802601</v>
      </c>
      <c r="C2906">
        <v>0.101112233940511</v>
      </c>
      <c r="D2906">
        <v>326094</v>
      </c>
      <c r="E2906">
        <f t="shared" si="45"/>
        <v>0.40236871923002582</v>
      </c>
    </row>
    <row r="2907" spans="1:5" x14ac:dyDescent="0.2">
      <c r="A2907">
        <v>1883.23492888594</v>
      </c>
      <c r="B2907">
        <v>0.121247322764247</v>
      </c>
      <c r="C2907">
        <v>9.8068860359489904E-2</v>
      </c>
      <c r="D2907">
        <v>326131</v>
      </c>
      <c r="E2907">
        <f t="shared" si="45"/>
        <v>0.39518670271991141</v>
      </c>
    </row>
    <row r="2908" spans="1:5" x14ac:dyDescent="0.2">
      <c r="A2908">
        <v>1883.6301155886599</v>
      </c>
      <c r="B2908">
        <v>0.128271861933171</v>
      </c>
      <c r="C2908">
        <v>8.0434421077370602E-2</v>
      </c>
      <c r="D2908">
        <v>326167</v>
      </c>
      <c r="E2908">
        <f t="shared" si="45"/>
        <v>0.38802282232018115</v>
      </c>
    </row>
    <row r="2909" spans="1:5" x14ac:dyDescent="0.2">
      <c r="A2909">
        <v>1884.0181384109801</v>
      </c>
      <c r="B2909">
        <v>0.12174334423616499</v>
      </c>
      <c r="C2909">
        <v>8.1675400957465102E-2</v>
      </c>
      <c r="D2909">
        <v>326204</v>
      </c>
      <c r="E2909">
        <f t="shared" si="45"/>
        <v>0.48387922765982694</v>
      </c>
    </row>
    <row r="2910" spans="1:5" x14ac:dyDescent="0.2">
      <c r="A2910">
        <v>1884.5020176386399</v>
      </c>
      <c r="B2910">
        <v>0.16638103965669801</v>
      </c>
      <c r="C2910">
        <v>0.114691873081028</v>
      </c>
      <c r="D2910">
        <v>326244</v>
      </c>
      <c r="E2910">
        <f t="shared" si="45"/>
        <v>0.68294212501996299</v>
      </c>
    </row>
    <row r="2911" spans="1:5" x14ac:dyDescent="0.2">
      <c r="A2911">
        <v>1885.1849597636599</v>
      </c>
      <c r="B2911">
        <v>0.24955391883850001</v>
      </c>
      <c r="C2911">
        <v>0.100543884094804</v>
      </c>
      <c r="D2911">
        <v>326281</v>
      </c>
      <c r="E2911">
        <f t="shared" si="45"/>
        <v>0.73139549093002643</v>
      </c>
    </row>
    <row r="2912" spans="1:5" x14ac:dyDescent="0.2">
      <c r="A2912">
        <v>1885.9163552545899</v>
      </c>
      <c r="B2912">
        <v>0.28164943912997797</v>
      </c>
      <c r="C2912">
        <v>0.13984994310885601</v>
      </c>
      <c r="D2912">
        <v>326321</v>
      </c>
      <c r="E2912">
        <f t="shared" si="45"/>
        <v>0.56481485441008772</v>
      </c>
    </row>
    <row r="2913" spans="1:5" x14ac:dyDescent="0.2">
      <c r="A2913">
        <v>1886.481170109</v>
      </c>
      <c r="B2913">
        <v>0.14757909299805699</v>
      </c>
      <c r="C2913">
        <v>9.8856906872242606E-2</v>
      </c>
      <c r="D2913">
        <v>326357</v>
      </c>
      <c r="E2913">
        <f t="shared" si="45"/>
        <v>0.4578323066300527</v>
      </c>
    </row>
    <row r="2914" spans="1:5" x14ac:dyDescent="0.2">
      <c r="A2914">
        <v>1886.9390024156301</v>
      </c>
      <c r="B2914">
        <v>0.119031937792897</v>
      </c>
      <c r="C2914">
        <v>8.6674198042601305E-2</v>
      </c>
      <c r="D2914">
        <v>326393</v>
      </c>
      <c r="E2914">
        <f t="shared" si="45"/>
        <v>0.45641491095989295</v>
      </c>
    </row>
    <row r="2915" spans="1:5" x14ac:dyDescent="0.2">
      <c r="A2915">
        <v>1887.3954173265899</v>
      </c>
      <c r="B2915">
        <v>0.15537111368030301</v>
      </c>
      <c r="C2915">
        <v>7.7532024122774601E-2</v>
      </c>
      <c r="D2915">
        <v>326429</v>
      </c>
      <c r="E2915">
        <f t="shared" si="45"/>
        <v>0.39818644011006654</v>
      </c>
    </row>
    <row r="2916" spans="1:5" x14ac:dyDescent="0.2">
      <c r="A2916">
        <v>1887.7936037667</v>
      </c>
      <c r="B2916">
        <v>0.12737687677144999</v>
      </c>
      <c r="C2916">
        <v>8.0030398909002501E-2</v>
      </c>
      <c r="D2916">
        <v>326465</v>
      </c>
      <c r="E2916">
        <f t="shared" si="45"/>
        <v>0.38657068322004307</v>
      </c>
    </row>
    <row r="2917" spans="1:5" x14ac:dyDescent="0.2">
      <c r="A2917">
        <v>1888.1801744499201</v>
      </c>
      <c r="B2917">
        <v>0.124572817236185</v>
      </c>
      <c r="C2917">
        <v>8.4013571962714195E-2</v>
      </c>
      <c r="D2917">
        <v>326501</v>
      </c>
      <c r="E2917">
        <f t="shared" si="45"/>
        <v>0.51645621703983124</v>
      </c>
    </row>
    <row r="2918" spans="1:5" x14ac:dyDescent="0.2">
      <c r="A2918">
        <v>1888.6966306669599</v>
      </c>
      <c r="B2918">
        <v>0.125451771076768</v>
      </c>
      <c r="C2918">
        <v>0.135428251698613</v>
      </c>
      <c r="D2918">
        <v>326541</v>
      </c>
      <c r="E2918">
        <f t="shared" si="45"/>
        <v>0.62973270891006905</v>
      </c>
    </row>
    <row r="2919" spans="1:5" x14ac:dyDescent="0.2">
      <c r="A2919">
        <v>1889.32636337587</v>
      </c>
      <c r="B2919">
        <v>0.11715246690437101</v>
      </c>
      <c r="C2919">
        <v>0.111241427250206</v>
      </c>
      <c r="D2919">
        <v>326577</v>
      </c>
      <c r="E2919">
        <f t="shared" si="45"/>
        <v>0.44205306471008043</v>
      </c>
    </row>
    <row r="2920" spans="1:5" x14ac:dyDescent="0.2">
      <c r="A2920">
        <v>1889.76841644058</v>
      </c>
      <c r="B2920">
        <v>0.12769578304141699</v>
      </c>
      <c r="C2920">
        <v>8.5891133174300194E-2</v>
      </c>
      <c r="D2920">
        <v>326618</v>
      </c>
      <c r="E2920">
        <f t="shared" si="45"/>
        <v>0.49581257811996693</v>
      </c>
    </row>
    <row r="2921" spans="1:5" x14ac:dyDescent="0.2">
      <c r="A2921">
        <v>1890.2642290187</v>
      </c>
      <c r="B2921">
        <v>0.126710265874862</v>
      </c>
      <c r="C2921">
        <v>9.0024258941411903E-2</v>
      </c>
      <c r="D2921">
        <v>326658</v>
      </c>
      <c r="E2921">
        <f t="shared" si="45"/>
        <v>0.37197099625996088</v>
      </c>
    </row>
    <row r="2922" spans="1:5" x14ac:dyDescent="0.2">
      <c r="A2922">
        <v>1890.63620001496</v>
      </c>
      <c r="B2922">
        <v>0.11049753241240901</v>
      </c>
      <c r="C2922">
        <v>8.3351801615208304E-2</v>
      </c>
      <c r="D2922">
        <v>326698</v>
      </c>
      <c r="E2922">
        <f t="shared" si="45"/>
        <v>0.5402189129999897</v>
      </c>
    </row>
    <row r="2923" spans="1:5" x14ac:dyDescent="0.2">
      <c r="A2923">
        <v>1891.17641892796</v>
      </c>
      <c r="B2923">
        <v>0.118620321620255</v>
      </c>
      <c r="C2923">
        <v>9.5629033166915095E-2</v>
      </c>
      <c r="D2923">
        <v>326734</v>
      </c>
      <c r="E2923">
        <f t="shared" si="45"/>
        <v>0.39326583594015574</v>
      </c>
    </row>
    <row r="2924" spans="1:5" x14ac:dyDescent="0.2">
      <c r="A2924">
        <v>1891.5696847639001</v>
      </c>
      <c r="B2924">
        <v>0.121332847047597</v>
      </c>
      <c r="C2924">
        <v>8.0225528683513403E-2</v>
      </c>
      <c r="D2924">
        <v>326771</v>
      </c>
      <c r="E2924">
        <f t="shared" si="45"/>
        <v>0.54652473004989588</v>
      </c>
    </row>
    <row r="2925" spans="1:5" x14ac:dyDescent="0.2">
      <c r="A2925">
        <v>1892.11620949395</v>
      </c>
      <c r="B2925">
        <v>0.20190589269623099</v>
      </c>
      <c r="C2925">
        <v>8.9430621359497295E-2</v>
      </c>
      <c r="D2925">
        <v>326807</v>
      </c>
      <c r="E2925">
        <f t="shared" si="45"/>
        <v>0.39104768400989087</v>
      </c>
    </row>
    <row r="2926" spans="1:5" x14ac:dyDescent="0.2">
      <c r="A2926">
        <v>1892.5072571779599</v>
      </c>
      <c r="B2926">
        <v>0.12598650716245099</v>
      </c>
      <c r="C2926">
        <v>8.3123674150556298E-2</v>
      </c>
      <c r="D2926">
        <v>326844</v>
      </c>
      <c r="E2926">
        <f t="shared" si="45"/>
        <v>0.53053987072007658</v>
      </c>
    </row>
    <row r="2927" spans="1:5" x14ac:dyDescent="0.2">
      <c r="A2927">
        <v>1893.03779704868</v>
      </c>
      <c r="B2927">
        <v>0.150881205685436</v>
      </c>
      <c r="C2927">
        <v>9.2249799054115997E-2</v>
      </c>
      <c r="D2927">
        <v>326884</v>
      </c>
      <c r="E2927">
        <f t="shared" si="45"/>
        <v>0.41934720893004851</v>
      </c>
    </row>
    <row r="2928" spans="1:5" x14ac:dyDescent="0.2">
      <c r="A2928">
        <v>1893.45714425761</v>
      </c>
      <c r="B2928">
        <v>0.14524629805236999</v>
      </c>
      <c r="C2928">
        <v>9.1306831222027499E-2</v>
      </c>
      <c r="D2928">
        <v>326920</v>
      </c>
      <c r="E2928">
        <f t="shared" si="45"/>
        <v>0.57352846209005293</v>
      </c>
    </row>
    <row r="2929" spans="1:5" x14ac:dyDescent="0.2">
      <c r="A2929">
        <v>1894.0306727197001</v>
      </c>
      <c r="B2929">
        <v>0.18959771888330501</v>
      </c>
      <c r="C2929">
        <v>0.11932816915214001</v>
      </c>
      <c r="D2929">
        <v>326956</v>
      </c>
      <c r="E2929">
        <f t="shared" si="45"/>
        <v>0.48976159607991576</v>
      </c>
    </row>
    <row r="2930" spans="1:5" x14ac:dyDescent="0.2">
      <c r="A2930">
        <v>1894.52043431578</v>
      </c>
      <c r="B2930">
        <v>0.126479274593293</v>
      </c>
      <c r="C2930">
        <v>0.113512042444199</v>
      </c>
      <c r="D2930">
        <v>326992</v>
      </c>
      <c r="E2930">
        <f t="shared" si="45"/>
        <v>0.55331357800992009</v>
      </c>
    </row>
    <row r="2931" spans="1:5" x14ac:dyDescent="0.2">
      <c r="A2931">
        <v>1895.0737478937899</v>
      </c>
      <c r="B2931">
        <v>0.13163935905322399</v>
      </c>
      <c r="C2931">
        <v>8.6490462999790907E-2</v>
      </c>
      <c r="D2931">
        <v>327028</v>
      </c>
      <c r="E2931">
        <f t="shared" si="45"/>
        <v>0.49626311194015216</v>
      </c>
    </row>
    <row r="2932" spans="1:5" x14ac:dyDescent="0.2">
      <c r="A2932">
        <v>1895.5700110057301</v>
      </c>
      <c r="B2932">
        <v>0.11820654571056299</v>
      </c>
      <c r="C2932">
        <v>9.6817451063543503E-2</v>
      </c>
      <c r="D2932">
        <v>327064</v>
      </c>
      <c r="E2932">
        <f t="shared" si="45"/>
        <v>0.58980830199993761</v>
      </c>
    </row>
    <row r="2933" spans="1:5" x14ac:dyDescent="0.2">
      <c r="A2933">
        <v>1896.15981930773</v>
      </c>
      <c r="B2933">
        <v>0.14049952896311799</v>
      </c>
      <c r="C2933">
        <v>9.3172765336930696E-2</v>
      </c>
      <c r="D2933">
        <v>327104</v>
      </c>
      <c r="E2933">
        <f t="shared" si="45"/>
        <v>0.5190326590100085</v>
      </c>
    </row>
    <row r="2934" spans="1:5" x14ac:dyDescent="0.2">
      <c r="A2934">
        <v>1896.67885196674</v>
      </c>
      <c r="B2934">
        <v>0.16004026820883099</v>
      </c>
      <c r="C2934">
        <v>0.11287650279700701</v>
      </c>
      <c r="D2934">
        <v>327140</v>
      </c>
      <c r="E2934">
        <f t="shared" si="45"/>
        <v>0.85420565120989522</v>
      </c>
    </row>
    <row r="2935" spans="1:5" x14ac:dyDescent="0.2">
      <c r="A2935">
        <v>1897.5330576179499</v>
      </c>
      <c r="B2935">
        <v>0.12178025674074799</v>
      </c>
      <c r="C2935">
        <v>0.15484983194619401</v>
      </c>
      <c r="D2935">
        <v>327176</v>
      </c>
      <c r="E2935">
        <f t="shared" si="45"/>
        <v>0.66892055096013792</v>
      </c>
    </row>
    <row r="2936" spans="1:5" x14ac:dyDescent="0.2">
      <c r="A2936">
        <v>1898.20197816891</v>
      </c>
      <c r="B2936">
        <v>0.169713559094816</v>
      </c>
      <c r="C2936">
        <v>0.117976211011409</v>
      </c>
      <c r="D2936">
        <v>327216</v>
      </c>
      <c r="E2936">
        <f t="shared" si="45"/>
        <v>0.53193056676991546</v>
      </c>
    </row>
    <row r="2937" spans="1:5" x14ac:dyDescent="0.2">
      <c r="A2937">
        <v>1898.73390873568</v>
      </c>
      <c r="B2937">
        <v>0.12584692612290299</v>
      </c>
      <c r="C2937">
        <v>9.9899605847895104E-2</v>
      </c>
      <c r="D2937">
        <v>327256</v>
      </c>
      <c r="E2937">
        <f t="shared" si="45"/>
        <v>0.40939414826993925</v>
      </c>
    </row>
    <row r="2938" spans="1:5" x14ac:dyDescent="0.2">
      <c r="A2938">
        <v>1899.1433028839499</v>
      </c>
      <c r="B2938">
        <v>0.13087381608784199</v>
      </c>
      <c r="C2938">
        <v>7.6493903063237598E-2</v>
      </c>
      <c r="D2938">
        <v>327293</v>
      </c>
      <c r="E2938">
        <f t="shared" si="45"/>
        <v>0.36480609467002978</v>
      </c>
    </row>
    <row r="2939" spans="1:5" x14ac:dyDescent="0.2">
      <c r="A2939">
        <v>1899.5081089786199</v>
      </c>
      <c r="B2939">
        <v>0.124058868270367</v>
      </c>
      <c r="C2939">
        <v>7.5711189769208403E-2</v>
      </c>
      <c r="D2939">
        <v>327329</v>
      </c>
      <c r="E2939">
        <f t="shared" si="45"/>
        <v>0.43418434029013042</v>
      </c>
    </row>
    <row r="2940" spans="1:5" x14ac:dyDescent="0.2">
      <c r="A2940">
        <v>1899.9422933189101</v>
      </c>
      <c r="B2940">
        <v>0.12834973493590901</v>
      </c>
      <c r="C2940">
        <v>0.13461830699816299</v>
      </c>
      <c r="D2940">
        <v>327366</v>
      </c>
      <c r="E2940">
        <f t="shared" si="45"/>
        <v>0.64958772110003338</v>
      </c>
    </row>
    <row r="2941" spans="1:5" x14ac:dyDescent="0.2">
      <c r="A2941">
        <v>1900.5918810400101</v>
      </c>
      <c r="B2941">
        <v>0.17814803775399901</v>
      </c>
      <c r="C2941">
        <v>8.3923292346298695E-2</v>
      </c>
      <c r="D2941">
        <v>327406</v>
      </c>
      <c r="E2941">
        <f t="shared" si="45"/>
        <v>0.43637304100980145</v>
      </c>
    </row>
    <row r="2942" spans="1:5" x14ac:dyDescent="0.2">
      <c r="A2942">
        <v>1901.0282540810199</v>
      </c>
      <c r="B2942">
        <v>0.14680811017751599</v>
      </c>
      <c r="C2942">
        <v>0.11034416966140199</v>
      </c>
      <c r="D2942">
        <v>327446</v>
      </c>
      <c r="E2942">
        <f t="shared" si="45"/>
        <v>0.41287455475003298</v>
      </c>
    </row>
    <row r="2943" spans="1:5" x14ac:dyDescent="0.2">
      <c r="A2943">
        <v>1901.4411286357699</v>
      </c>
      <c r="B2943">
        <v>0.14993155375122999</v>
      </c>
      <c r="C2943">
        <v>7.3449916206300203E-2</v>
      </c>
      <c r="D2943">
        <v>327482</v>
      </c>
      <c r="E2943">
        <f t="shared" si="45"/>
        <v>0.38181649381999705</v>
      </c>
    </row>
    <row r="2944" spans="1:5" x14ac:dyDescent="0.2">
      <c r="A2944">
        <v>1901.8229451295899</v>
      </c>
      <c r="B2944">
        <v>0.11856632912531399</v>
      </c>
      <c r="C2944">
        <v>8.4065975155681302E-2</v>
      </c>
      <c r="D2944">
        <v>327522</v>
      </c>
      <c r="E2944">
        <f t="shared" si="45"/>
        <v>0.40872354340012862</v>
      </c>
    </row>
    <row r="2945" spans="1:5" x14ac:dyDescent="0.2">
      <c r="A2945">
        <v>1902.2316686729901</v>
      </c>
      <c r="B2945">
        <v>0.15313705289736301</v>
      </c>
      <c r="C2945">
        <v>7.9526638146489803E-2</v>
      </c>
      <c r="D2945">
        <v>327562</v>
      </c>
      <c r="E2945">
        <f t="shared" si="45"/>
        <v>0.45537944696002342</v>
      </c>
    </row>
    <row r="2946" spans="1:5" x14ac:dyDescent="0.2">
      <c r="A2946">
        <v>1902.6870481199501</v>
      </c>
      <c r="B2946">
        <v>0.15145120723173</v>
      </c>
      <c r="C2946">
        <v>7.8363841865211697E-2</v>
      </c>
      <c r="D2946">
        <v>327598</v>
      </c>
      <c r="E2946">
        <f t="shared" si="45"/>
        <v>0.46928976569984115</v>
      </c>
    </row>
    <row r="2947" spans="1:5" x14ac:dyDescent="0.2">
      <c r="A2947">
        <v>1903.1563378856499</v>
      </c>
      <c r="B2947">
        <v>0.21354460390284599</v>
      </c>
      <c r="C2947">
        <v>8.4116559009998995E-2</v>
      </c>
      <c r="D2947">
        <v>327639</v>
      </c>
      <c r="E2947">
        <f t="shared" ref="E2947:E3010" si="46">A2948-A2947</f>
        <v>0.39427902316015206</v>
      </c>
    </row>
    <row r="2948" spans="1:5" x14ac:dyDescent="0.2">
      <c r="A2948">
        <v>1903.5506169088101</v>
      </c>
      <c r="B2948">
        <v>0.13053651992231599</v>
      </c>
      <c r="C2948">
        <v>8.3862190134823295E-2</v>
      </c>
      <c r="D2948">
        <v>327679</v>
      </c>
      <c r="E2948">
        <f t="shared" si="46"/>
        <v>0.41982032218993481</v>
      </c>
    </row>
    <row r="2949" spans="1:5" x14ac:dyDescent="0.2">
      <c r="A2949">
        <v>1903.970437231</v>
      </c>
      <c r="B2949">
        <v>0.116016590036451</v>
      </c>
      <c r="C2949">
        <v>0.125087162014096</v>
      </c>
      <c r="D2949">
        <v>327720</v>
      </c>
      <c r="E2949">
        <f t="shared" si="46"/>
        <v>0.70418143366009645</v>
      </c>
    </row>
    <row r="2950" spans="1:5" x14ac:dyDescent="0.2">
      <c r="A2950">
        <v>1904.6746186646601</v>
      </c>
      <c r="B2950">
        <v>0.125162496231496</v>
      </c>
      <c r="C2950">
        <v>0.18537813611328599</v>
      </c>
      <c r="D2950">
        <v>327760</v>
      </c>
      <c r="E2950">
        <f t="shared" si="46"/>
        <v>0.41865450934983528</v>
      </c>
    </row>
    <row r="2951" spans="1:5" x14ac:dyDescent="0.2">
      <c r="A2951">
        <v>1905.0932731740099</v>
      </c>
      <c r="B2951">
        <v>0.11008520098403</v>
      </c>
      <c r="C2951">
        <v>7.2759237140417099E-2</v>
      </c>
      <c r="D2951">
        <v>327796</v>
      </c>
      <c r="E2951">
        <f t="shared" si="46"/>
        <v>0.43819501158009189</v>
      </c>
    </row>
    <row r="2952" spans="1:5" x14ac:dyDescent="0.2">
      <c r="A2952">
        <v>1905.53146818559</v>
      </c>
      <c r="B2952">
        <v>0.13973881863057599</v>
      </c>
      <c r="C2952">
        <v>0.117068145424127</v>
      </c>
      <c r="D2952">
        <v>327833</v>
      </c>
      <c r="E2952">
        <f t="shared" si="46"/>
        <v>0.67269324325002344</v>
      </c>
    </row>
    <row r="2953" spans="1:5" x14ac:dyDescent="0.2">
      <c r="A2953">
        <v>1906.2041614288401</v>
      </c>
      <c r="B2953">
        <v>0.126969235949218</v>
      </c>
      <c r="C2953">
        <v>0.146517827175557</v>
      </c>
      <c r="D2953">
        <v>327869</v>
      </c>
      <c r="E2953">
        <f t="shared" si="46"/>
        <v>0.83208106318988939</v>
      </c>
    </row>
    <row r="2954" spans="1:5" x14ac:dyDescent="0.2">
      <c r="A2954">
        <v>1907.0362424920299</v>
      </c>
      <c r="B2954">
        <v>0.12108200974762399</v>
      </c>
      <c r="C2954">
        <v>0.14796115038916399</v>
      </c>
      <c r="D2954">
        <v>327905</v>
      </c>
      <c r="E2954">
        <f t="shared" si="46"/>
        <v>0.74825424095001836</v>
      </c>
    </row>
    <row r="2955" spans="1:5" x14ac:dyDescent="0.2">
      <c r="A2955">
        <v>1907.78449673298</v>
      </c>
      <c r="B2955">
        <v>0.12654859805479601</v>
      </c>
      <c r="C2955">
        <v>0.132386446930468</v>
      </c>
      <c r="D2955">
        <v>327941</v>
      </c>
      <c r="E2955">
        <f t="shared" si="46"/>
        <v>0.43405790674000855</v>
      </c>
    </row>
    <row r="2956" spans="1:5" x14ac:dyDescent="0.2">
      <c r="A2956">
        <v>1908.21855463972</v>
      </c>
      <c r="B2956">
        <v>0.160366537980735</v>
      </c>
      <c r="C2956">
        <v>9.1314774006605107E-2</v>
      </c>
      <c r="D2956">
        <v>327977</v>
      </c>
      <c r="E2956">
        <f t="shared" si="46"/>
        <v>0.3978145238900197</v>
      </c>
    </row>
    <row r="2957" spans="1:5" x14ac:dyDescent="0.2">
      <c r="A2957">
        <v>1908.61636916361</v>
      </c>
      <c r="B2957">
        <v>0.13703975686803399</v>
      </c>
      <c r="C2957">
        <v>8.0152301117777797E-2</v>
      </c>
      <c r="D2957">
        <v>328017</v>
      </c>
      <c r="E2957">
        <f t="shared" si="46"/>
        <v>0.38599046924991853</v>
      </c>
    </row>
    <row r="2958" spans="1:5" x14ac:dyDescent="0.2">
      <c r="A2958">
        <v>1909.0023596328599</v>
      </c>
      <c r="B2958">
        <v>0.13022888684645201</v>
      </c>
      <c r="C2958">
        <v>7.4101474136114107E-2</v>
      </c>
      <c r="D2958">
        <v>328053</v>
      </c>
      <c r="E2958">
        <f t="shared" si="46"/>
        <v>0.54604953109014787</v>
      </c>
    </row>
    <row r="2959" spans="1:5" x14ac:dyDescent="0.2">
      <c r="A2959">
        <v>1909.5484091639501</v>
      </c>
      <c r="B2959">
        <v>0.16187662817537701</v>
      </c>
      <c r="C2959">
        <v>7.9753497615456498E-2</v>
      </c>
      <c r="D2959">
        <v>328089</v>
      </c>
      <c r="E2959">
        <f t="shared" si="46"/>
        <v>0.39607728504984152</v>
      </c>
    </row>
    <row r="2960" spans="1:5" x14ac:dyDescent="0.2">
      <c r="A2960">
        <v>1909.9444864489999</v>
      </c>
      <c r="B2960">
        <v>0.11848768498748501</v>
      </c>
      <c r="C2960">
        <v>8.3624753635376595E-2</v>
      </c>
      <c r="D2960">
        <v>328125</v>
      </c>
      <c r="E2960">
        <f t="shared" si="46"/>
        <v>0.3799179978700522</v>
      </c>
    </row>
    <row r="2961" spans="1:5" x14ac:dyDescent="0.2">
      <c r="A2961">
        <v>1910.3244044468699</v>
      </c>
      <c r="B2961">
        <v>0.121959714684635</v>
      </c>
      <c r="C2961">
        <v>8.0463920254260302E-2</v>
      </c>
      <c r="D2961">
        <v>328161</v>
      </c>
      <c r="E2961">
        <f t="shared" si="46"/>
        <v>0.42507147603009798</v>
      </c>
    </row>
    <row r="2962" spans="1:5" x14ac:dyDescent="0.2">
      <c r="A2962">
        <v>1910.7494759229</v>
      </c>
      <c r="B2962">
        <v>0.112811158411204</v>
      </c>
      <c r="C2962">
        <v>7.7333010733127594E-2</v>
      </c>
      <c r="D2962">
        <v>328197</v>
      </c>
      <c r="E2962">
        <f t="shared" si="46"/>
        <v>0.40425410586999533</v>
      </c>
    </row>
    <row r="2963" spans="1:5" x14ac:dyDescent="0.2">
      <c r="A2963">
        <v>1911.15373002877</v>
      </c>
      <c r="B2963">
        <v>0.15348750306293299</v>
      </c>
      <c r="C2963">
        <v>7.6387737877666895E-2</v>
      </c>
      <c r="D2963">
        <v>328234</v>
      </c>
      <c r="E2963">
        <f t="shared" si="46"/>
        <v>0.35825388505986666</v>
      </c>
    </row>
    <row r="2964" spans="1:5" x14ac:dyDescent="0.2">
      <c r="A2964">
        <v>1911.5119839138299</v>
      </c>
      <c r="B2964">
        <v>0.10884323995560399</v>
      </c>
      <c r="C2964">
        <v>7.49610657803714E-2</v>
      </c>
      <c r="D2964">
        <v>328271</v>
      </c>
      <c r="E2964">
        <f t="shared" si="46"/>
        <v>0.40057843411000249</v>
      </c>
    </row>
    <row r="2965" spans="1:5" x14ac:dyDescent="0.2">
      <c r="A2965">
        <v>1911.9125623479399</v>
      </c>
      <c r="B2965">
        <v>0.1316749737598</v>
      </c>
      <c r="C2965">
        <v>8.8595060165971504E-2</v>
      </c>
      <c r="D2965">
        <v>328307</v>
      </c>
      <c r="E2965">
        <f t="shared" si="46"/>
        <v>0.3781428877300641</v>
      </c>
    </row>
    <row r="2966" spans="1:5" x14ac:dyDescent="0.2">
      <c r="A2966">
        <v>1912.29070523567</v>
      </c>
      <c r="B2966">
        <v>0.113846476655453</v>
      </c>
      <c r="C2966">
        <v>8.040158636868E-2</v>
      </c>
      <c r="D2966">
        <v>328343</v>
      </c>
      <c r="E2966">
        <f t="shared" si="46"/>
        <v>0.41182964620998064</v>
      </c>
    </row>
    <row r="2967" spans="1:5" x14ac:dyDescent="0.2">
      <c r="A2967">
        <v>1912.70253488188</v>
      </c>
      <c r="B2967">
        <v>0.126626244746148</v>
      </c>
      <c r="C2967">
        <v>0.104610753245651</v>
      </c>
      <c r="D2967">
        <v>328394</v>
      </c>
      <c r="E2967">
        <f t="shared" si="46"/>
        <v>0.37738358276010331</v>
      </c>
    </row>
    <row r="2968" spans="1:5" x14ac:dyDescent="0.2">
      <c r="A2968">
        <v>1913.0799184646401</v>
      </c>
      <c r="B2968">
        <v>0.112752506975084</v>
      </c>
      <c r="C2968">
        <v>8.8439580053090994E-2</v>
      </c>
      <c r="D2968">
        <v>328434</v>
      </c>
      <c r="E2968">
        <f t="shared" si="46"/>
        <v>0.49269065120984123</v>
      </c>
    </row>
    <row r="2969" spans="1:5" x14ac:dyDescent="0.2">
      <c r="A2969">
        <v>1913.5726091158499</v>
      </c>
      <c r="B2969">
        <v>0.186125973239541</v>
      </c>
      <c r="C2969">
        <v>0.122209731023758</v>
      </c>
      <c r="D2969">
        <v>328470</v>
      </c>
      <c r="E2969">
        <f t="shared" si="46"/>
        <v>0.68597375090007517</v>
      </c>
    </row>
    <row r="2970" spans="1:5" x14ac:dyDescent="0.2">
      <c r="A2970">
        <v>1914.25858286675</v>
      </c>
      <c r="B2970">
        <v>0.29495325125753802</v>
      </c>
      <c r="C2970">
        <v>9.3333730008453103E-2</v>
      </c>
      <c r="D2970">
        <v>328506</v>
      </c>
      <c r="E2970">
        <f t="shared" si="46"/>
        <v>0.37572243808995154</v>
      </c>
    </row>
    <row r="2971" spans="1:5" x14ac:dyDescent="0.2">
      <c r="A2971">
        <v>1914.6343053048399</v>
      </c>
      <c r="B2971">
        <v>0.115789284929633</v>
      </c>
      <c r="C2971">
        <v>7.9169282224029303E-2</v>
      </c>
      <c r="D2971">
        <v>328542</v>
      </c>
      <c r="E2971">
        <f t="shared" si="46"/>
        <v>0.37608349789002204</v>
      </c>
    </row>
    <row r="2972" spans="1:5" x14ac:dyDescent="0.2">
      <c r="A2972">
        <v>1915.0103888027299</v>
      </c>
      <c r="B2972">
        <v>0.12669822294265001</v>
      </c>
      <c r="C2972">
        <v>7.4195826891809702E-2</v>
      </c>
      <c r="D2972">
        <v>328578</v>
      </c>
      <c r="E2972">
        <f t="shared" si="46"/>
        <v>0.43206564617003096</v>
      </c>
    </row>
    <row r="2973" spans="1:5" x14ac:dyDescent="0.2">
      <c r="A2973">
        <v>1915.4424544489</v>
      </c>
      <c r="B2973">
        <v>0.15633455896750001</v>
      </c>
      <c r="C2973">
        <v>8.0995561089366605E-2</v>
      </c>
      <c r="D2973">
        <v>328618</v>
      </c>
      <c r="E2973">
        <f t="shared" si="46"/>
        <v>0.3722003400300764</v>
      </c>
    </row>
    <row r="2974" spans="1:5" x14ac:dyDescent="0.2">
      <c r="A2974">
        <v>1915.8146547889301</v>
      </c>
      <c r="B2974">
        <v>0.122982147149741</v>
      </c>
      <c r="C2974">
        <v>7.5968248769640895E-2</v>
      </c>
      <c r="D2974">
        <v>328654</v>
      </c>
      <c r="E2974">
        <f t="shared" si="46"/>
        <v>0.41903473296997618</v>
      </c>
    </row>
    <row r="2975" spans="1:5" x14ac:dyDescent="0.2">
      <c r="A2975">
        <v>1916.2336895219</v>
      </c>
      <c r="B2975">
        <v>0.15309392102062699</v>
      </c>
      <c r="C2975">
        <v>8.4353907965123598E-2</v>
      </c>
      <c r="D2975">
        <v>328694</v>
      </c>
      <c r="E2975">
        <f t="shared" si="46"/>
        <v>0.44254693389007116</v>
      </c>
    </row>
    <row r="2976" spans="1:5" x14ac:dyDescent="0.2">
      <c r="A2976">
        <v>1916.6762364557901</v>
      </c>
      <c r="B2976">
        <v>0.15141312172636301</v>
      </c>
      <c r="C2976">
        <v>8.1617102026939295E-2</v>
      </c>
      <c r="D2976">
        <v>328730</v>
      </c>
      <c r="E2976">
        <f t="shared" si="46"/>
        <v>0.42063274001998252</v>
      </c>
    </row>
    <row r="2977" spans="1:5" x14ac:dyDescent="0.2">
      <c r="A2977">
        <v>1917.0968691958101</v>
      </c>
      <c r="B2977">
        <v>0.15422185789793699</v>
      </c>
      <c r="C2977">
        <v>8.4798641968518496E-2</v>
      </c>
      <c r="D2977">
        <v>328766</v>
      </c>
      <c r="E2977">
        <f t="shared" si="46"/>
        <v>0.48335358918984639</v>
      </c>
    </row>
    <row r="2978" spans="1:5" x14ac:dyDescent="0.2">
      <c r="A2978">
        <v>1917.5802227849999</v>
      </c>
      <c r="B2978">
        <v>0.174419318325817</v>
      </c>
      <c r="C2978">
        <v>0.12669018469750801</v>
      </c>
      <c r="D2978">
        <v>328803</v>
      </c>
      <c r="E2978">
        <f t="shared" si="46"/>
        <v>0.62146619801001179</v>
      </c>
    </row>
    <row r="2979" spans="1:5" x14ac:dyDescent="0.2">
      <c r="A2979">
        <v>1918.2016889830099</v>
      </c>
      <c r="B2979">
        <v>0.15258131781592901</v>
      </c>
      <c r="C2979">
        <v>0.111844161059707</v>
      </c>
      <c r="D2979">
        <v>328839</v>
      </c>
      <c r="E2979">
        <f t="shared" si="46"/>
        <v>0.5124501548700664</v>
      </c>
    </row>
    <row r="2980" spans="1:5" x14ac:dyDescent="0.2">
      <c r="A2980">
        <v>1918.71413913788</v>
      </c>
      <c r="B2980">
        <v>0.12375445337966</v>
      </c>
      <c r="C2980">
        <v>9.7688337787985802E-2</v>
      </c>
      <c r="D2980">
        <v>328879</v>
      </c>
      <c r="E2980">
        <f t="shared" si="46"/>
        <v>0.63730047875992568</v>
      </c>
    </row>
    <row r="2981" spans="1:5" x14ac:dyDescent="0.2">
      <c r="A2981">
        <v>1919.3514396166399</v>
      </c>
      <c r="B2981">
        <v>0.121057173237204</v>
      </c>
      <c r="C2981">
        <v>0.14163160603493399</v>
      </c>
      <c r="D2981">
        <v>328915</v>
      </c>
      <c r="E2981">
        <f t="shared" si="46"/>
        <v>0.70157246337998913</v>
      </c>
    </row>
    <row r="2982" spans="1:5" x14ac:dyDescent="0.2">
      <c r="A2982">
        <v>1920.0530120800199</v>
      </c>
      <c r="B2982">
        <v>0.158118512015789</v>
      </c>
      <c r="C2982">
        <v>0.132910830900073</v>
      </c>
      <c r="D2982">
        <v>328951</v>
      </c>
      <c r="E2982">
        <f t="shared" si="46"/>
        <v>0.72567170672004977</v>
      </c>
    </row>
    <row r="2983" spans="1:5" x14ac:dyDescent="0.2">
      <c r="A2983">
        <v>1920.77868378674</v>
      </c>
      <c r="B2983">
        <v>0.120582011993974</v>
      </c>
      <c r="C2983">
        <v>0.12715935008600299</v>
      </c>
      <c r="D2983">
        <v>328987</v>
      </c>
      <c r="E2983">
        <f t="shared" si="46"/>
        <v>0.65610241098011102</v>
      </c>
    </row>
    <row r="2984" spans="1:5" x14ac:dyDescent="0.2">
      <c r="A2984">
        <v>1921.4347861977201</v>
      </c>
      <c r="B2984">
        <v>0.12071945192292299</v>
      </c>
      <c r="C2984">
        <v>0.14350464195012999</v>
      </c>
      <c r="D2984">
        <v>329027</v>
      </c>
      <c r="E2984">
        <f t="shared" si="46"/>
        <v>0.8108876049598166</v>
      </c>
    </row>
    <row r="2985" spans="1:5" x14ac:dyDescent="0.2">
      <c r="A2985">
        <v>1922.2456738026799</v>
      </c>
      <c r="B2985">
        <v>0.18024729611352</v>
      </c>
      <c r="C2985">
        <v>0.150796494912356</v>
      </c>
      <c r="D2985">
        <v>329067</v>
      </c>
      <c r="E2985">
        <f t="shared" si="46"/>
        <v>0.46230360027016104</v>
      </c>
    </row>
    <row r="2986" spans="1:5" x14ac:dyDescent="0.2">
      <c r="A2986">
        <v>1922.7079774029501</v>
      </c>
      <c r="B2986">
        <v>0.168836027849465</v>
      </c>
      <c r="C2986">
        <v>7.6752618886530399E-2</v>
      </c>
      <c r="D2986">
        <v>329108</v>
      </c>
      <c r="E2986">
        <f t="shared" si="46"/>
        <v>0.37624386371999208</v>
      </c>
    </row>
    <row r="2987" spans="1:5" x14ac:dyDescent="0.2">
      <c r="A2987">
        <v>1923.0842212666701</v>
      </c>
      <c r="B2987">
        <v>0.113724590279161</v>
      </c>
      <c r="C2987">
        <v>8.1979843787848894E-2</v>
      </c>
      <c r="D2987">
        <v>329145</v>
      </c>
      <c r="E2987">
        <f t="shared" si="46"/>
        <v>0.45168714504984564</v>
      </c>
    </row>
    <row r="2988" spans="1:5" x14ac:dyDescent="0.2">
      <c r="A2988">
        <v>1923.5359084117199</v>
      </c>
      <c r="B2988">
        <v>0.18053851509466701</v>
      </c>
      <c r="C2988">
        <v>8.0634079873561804E-2</v>
      </c>
      <c r="D2988">
        <v>329181</v>
      </c>
      <c r="E2988">
        <f t="shared" si="46"/>
        <v>0.39553561201000775</v>
      </c>
    </row>
    <row r="2989" spans="1:5" x14ac:dyDescent="0.2">
      <c r="A2989">
        <v>1923.9314440237299</v>
      </c>
      <c r="B2989">
        <v>0.12901537492871201</v>
      </c>
      <c r="C2989">
        <v>8.07106611318886E-2</v>
      </c>
      <c r="D2989">
        <v>329218</v>
      </c>
      <c r="E2989">
        <f t="shared" si="46"/>
        <v>0.40427764086007301</v>
      </c>
    </row>
    <row r="2990" spans="1:5" x14ac:dyDescent="0.2">
      <c r="A2990">
        <v>1924.33572166459</v>
      </c>
      <c r="B2990">
        <v>0.11583669995889</v>
      </c>
      <c r="C2990">
        <v>0.100243615917861</v>
      </c>
      <c r="D2990">
        <v>329254</v>
      </c>
      <c r="E2990">
        <f t="shared" si="46"/>
        <v>0.66326783225008512</v>
      </c>
    </row>
    <row r="2991" spans="1:5" x14ac:dyDescent="0.2">
      <c r="A2991">
        <v>1924.9989894968401</v>
      </c>
      <c r="B2991">
        <v>0.122128292918205</v>
      </c>
      <c r="C2991">
        <v>0.13523800624534399</v>
      </c>
      <c r="D2991">
        <v>329294</v>
      </c>
      <c r="E2991">
        <f t="shared" si="46"/>
        <v>0.72927147382984003</v>
      </c>
    </row>
    <row r="2992" spans="1:5" x14ac:dyDescent="0.2">
      <c r="A2992">
        <v>1925.7282609706699</v>
      </c>
      <c r="B2992">
        <v>0.129664050880819</v>
      </c>
      <c r="C2992">
        <v>0.14212336298078199</v>
      </c>
      <c r="D2992">
        <v>329335</v>
      </c>
      <c r="E2992">
        <f t="shared" si="46"/>
        <v>0.41161024617008479</v>
      </c>
    </row>
    <row r="2993" spans="1:5" x14ac:dyDescent="0.2">
      <c r="A2993">
        <v>1926.13987121684</v>
      </c>
      <c r="B2993">
        <v>0.12627806980162801</v>
      </c>
      <c r="C2993">
        <v>8.4295895416289499E-2</v>
      </c>
      <c r="D2993">
        <v>329376</v>
      </c>
      <c r="E2993">
        <f t="shared" si="46"/>
        <v>0.4197328127900164</v>
      </c>
    </row>
    <row r="2994" spans="1:5" x14ac:dyDescent="0.2">
      <c r="A2994">
        <v>1926.55960402963</v>
      </c>
      <c r="B2994">
        <v>0.14522519614547399</v>
      </c>
      <c r="C2994">
        <v>8.3956826943904106E-2</v>
      </c>
      <c r="D2994">
        <v>329412</v>
      </c>
      <c r="E2994">
        <f t="shared" si="46"/>
        <v>0.41972494311994524</v>
      </c>
    </row>
    <row r="2995" spans="1:5" x14ac:dyDescent="0.2">
      <c r="A2995">
        <v>1926.97932897275</v>
      </c>
      <c r="B2995">
        <v>0.160091962665319</v>
      </c>
      <c r="C2995">
        <v>8.2784615922719199E-2</v>
      </c>
      <c r="D2995">
        <v>329453</v>
      </c>
      <c r="E2995">
        <f t="shared" si="46"/>
        <v>0.41657197987001382</v>
      </c>
    </row>
    <row r="2996" spans="1:5" x14ac:dyDescent="0.2">
      <c r="A2996">
        <v>1927.39590095262</v>
      </c>
      <c r="B2996">
        <v>0.14234262797981501</v>
      </c>
      <c r="C2996">
        <v>7.7761355787515599E-2</v>
      </c>
      <c r="D2996">
        <v>329489</v>
      </c>
      <c r="E2996">
        <f t="shared" si="46"/>
        <v>0.41321131029008029</v>
      </c>
    </row>
    <row r="2997" spans="1:5" x14ac:dyDescent="0.2">
      <c r="A2997">
        <v>1927.80911226291</v>
      </c>
      <c r="B2997">
        <v>0.15036621317267401</v>
      </c>
      <c r="C2997">
        <v>8.1171171739697401E-2</v>
      </c>
      <c r="D2997">
        <v>329529</v>
      </c>
      <c r="E2997">
        <f t="shared" si="46"/>
        <v>0.41122421481986748</v>
      </c>
    </row>
    <row r="2998" spans="1:5" x14ac:dyDescent="0.2">
      <c r="A2998">
        <v>1928.2203364777299</v>
      </c>
      <c r="B2998">
        <v>0.14128313306719001</v>
      </c>
      <c r="C2998">
        <v>9.5039493869990097E-2</v>
      </c>
      <c r="D2998">
        <v>329569</v>
      </c>
      <c r="E2998">
        <f t="shared" si="46"/>
        <v>0.41083240230000229</v>
      </c>
    </row>
    <row r="2999" spans="1:5" x14ac:dyDescent="0.2">
      <c r="A2999">
        <v>1928.6311688800299</v>
      </c>
      <c r="B2999">
        <v>0.14749614289030399</v>
      </c>
      <c r="C2999">
        <v>8.1024042796343496E-2</v>
      </c>
      <c r="D2999">
        <v>329606</v>
      </c>
      <c r="E2999">
        <f t="shared" si="46"/>
        <v>0.43108374393000304</v>
      </c>
    </row>
    <row r="3000" spans="1:5" x14ac:dyDescent="0.2">
      <c r="A3000">
        <v>1929.0622526239599</v>
      </c>
      <c r="B3000">
        <v>0.172444189898669</v>
      </c>
      <c r="C3000">
        <v>8.5020887665450504E-2</v>
      </c>
      <c r="D3000">
        <v>329642</v>
      </c>
      <c r="E3000">
        <f t="shared" si="46"/>
        <v>0.42937879962005354</v>
      </c>
    </row>
    <row r="3001" spans="1:5" x14ac:dyDescent="0.2">
      <c r="A3001">
        <v>1929.49163142358</v>
      </c>
      <c r="B3001">
        <v>0.158377340063452</v>
      </c>
      <c r="C3001">
        <v>8.8284136727452195E-2</v>
      </c>
      <c r="D3001">
        <v>329679</v>
      </c>
      <c r="E3001">
        <f t="shared" si="46"/>
        <v>0.49705958599997757</v>
      </c>
    </row>
    <row r="3002" spans="1:5" x14ac:dyDescent="0.2">
      <c r="A3002">
        <v>1929.98869100958</v>
      </c>
      <c r="B3002">
        <v>0.10677684796974</v>
      </c>
      <c r="C3002">
        <v>7.5771168805658803E-2</v>
      </c>
      <c r="D3002">
        <v>329719</v>
      </c>
      <c r="E3002">
        <f t="shared" si="46"/>
        <v>0.36001858720010205</v>
      </c>
    </row>
    <row r="3003" spans="1:5" x14ac:dyDescent="0.2">
      <c r="A3003">
        <v>1930.3487095967801</v>
      </c>
      <c r="B3003">
        <v>0.11455793678760499</v>
      </c>
      <c r="C3003">
        <v>6.7822235170751796E-2</v>
      </c>
      <c r="D3003">
        <v>329756</v>
      </c>
      <c r="E3003">
        <f t="shared" si="46"/>
        <v>0.38234996610003691</v>
      </c>
    </row>
    <row r="3004" spans="1:5" x14ac:dyDescent="0.2">
      <c r="A3004">
        <v>1930.7310595628801</v>
      </c>
      <c r="B3004">
        <v>0.109018846880644</v>
      </c>
      <c r="C3004">
        <v>8.1815205048769699E-2</v>
      </c>
      <c r="D3004">
        <v>329796</v>
      </c>
      <c r="E3004">
        <f t="shared" si="46"/>
        <v>0.44067120597992471</v>
      </c>
    </row>
    <row r="3005" spans="1:5" x14ac:dyDescent="0.2">
      <c r="A3005">
        <v>1931.17173076886</v>
      </c>
      <c r="B3005">
        <v>0.15174952801316899</v>
      </c>
      <c r="C3005">
        <v>0.108876872342079</v>
      </c>
      <c r="D3005">
        <v>329833</v>
      </c>
      <c r="E3005">
        <f t="shared" si="46"/>
        <v>0.47949155281003186</v>
      </c>
    </row>
    <row r="3006" spans="1:5" x14ac:dyDescent="0.2">
      <c r="A3006">
        <v>1931.65122232167</v>
      </c>
      <c r="B3006">
        <v>0.19209939520805999</v>
      </c>
      <c r="C3006">
        <v>8.96997111849486E-2</v>
      </c>
      <c r="D3006">
        <v>329874</v>
      </c>
      <c r="E3006">
        <f t="shared" si="46"/>
        <v>0.79314238390998071</v>
      </c>
    </row>
    <row r="3007" spans="1:5" x14ac:dyDescent="0.2">
      <c r="A3007">
        <v>1932.44436470558</v>
      </c>
      <c r="B3007">
        <v>0.18869027821347101</v>
      </c>
      <c r="C3007">
        <v>8.4025208838284002E-2</v>
      </c>
      <c r="D3007">
        <v>329911</v>
      </c>
      <c r="E3007">
        <f t="shared" si="46"/>
        <v>0.4769262094100668</v>
      </c>
    </row>
    <row r="3008" spans="1:5" x14ac:dyDescent="0.2">
      <c r="A3008">
        <v>1932.9212909149901</v>
      </c>
      <c r="B3008">
        <v>0.154647096991539</v>
      </c>
      <c r="C3008">
        <v>0.12766676582396</v>
      </c>
      <c r="D3008">
        <v>329952</v>
      </c>
      <c r="E3008">
        <f t="shared" si="46"/>
        <v>0.71009221299982528</v>
      </c>
    </row>
    <row r="3009" spans="1:5" x14ac:dyDescent="0.2">
      <c r="A3009">
        <v>1933.6313831279899</v>
      </c>
      <c r="B3009">
        <v>0.20547421323135401</v>
      </c>
      <c r="C3009">
        <v>0.111733484081923</v>
      </c>
      <c r="D3009">
        <v>329992</v>
      </c>
      <c r="E3009">
        <f t="shared" si="46"/>
        <v>0.56264802069017605</v>
      </c>
    </row>
    <row r="3010" spans="1:5" x14ac:dyDescent="0.2">
      <c r="A3010">
        <v>1934.1940311486801</v>
      </c>
      <c r="B3010">
        <v>0.107918274123221</v>
      </c>
      <c r="C3010">
        <v>0.123860431835055</v>
      </c>
      <c r="D3010">
        <v>330032</v>
      </c>
      <c r="E3010">
        <f t="shared" si="46"/>
        <v>0.4131867070698263</v>
      </c>
    </row>
    <row r="3011" spans="1:5" x14ac:dyDescent="0.2">
      <c r="A3011">
        <v>1934.6072178557499</v>
      </c>
      <c r="B3011">
        <v>0.115820865146815</v>
      </c>
      <c r="C3011">
        <v>7.2451068088412202E-2</v>
      </c>
      <c r="D3011">
        <v>330068</v>
      </c>
      <c r="E3011">
        <f t="shared" ref="E3011:E3074" si="47">A3012-A3011</f>
        <v>0.42015929985018374</v>
      </c>
    </row>
    <row r="3012" spans="1:5" x14ac:dyDescent="0.2">
      <c r="A3012">
        <v>1935.0273771556001</v>
      </c>
      <c r="B3012">
        <v>0.115915549919009</v>
      </c>
      <c r="C3012">
        <v>8.85436171665787E-2</v>
      </c>
      <c r="D3012">
        <v>330109</v>
      </c>
      <c r="E3012">
        <f t="shared" si="47"/>
        <v>0.44742919830991923</v>
      </c>
    </row>
    <row r="3013" spans="1:5" x14ac:dyDescent="0.2">
      <c r="A3013">
        <v>1935.47480635391</v>
      </c>
      <c r="B3013">
        <v>0.14637698326259799</v>
      </c>
      <c r="C3013">
        <v>0.11952124396339001</v>
      </c>
      <c r="D3013">
        <v>330146</v>
      </c>
      <c r="E3013">
        <f t="shared" si="47"/>
        <v>0.58365312171986261</v>
      </c>
    </row>
    <row r="3014" spans="1:5" x14ac:dyDescent="0.2">
      <c r="A3014">
        <v>1936.0584594756299</v>
      </c>
      <c r="B3014">
        <v>0.177594328764826</v>
      </c>
      <c r="C3014">
        <v>9.1146756894886494E-2</v>
      </c>
      <c r="D3014">
        <v>330183</v>
      </c>
      <c r="E3014">
        <f t="shared" si="47"/>
        <v>0.42417037720019835</v>
      </c>
    </row>
    <row r="3015" spans="1:5" x14ac:dyDescent="0.2">
      <c r="A3015">
        <v>1936.4826298528301</v>
      </c>
      <c r="B3015">
        <v>0.149719440378248</v>
      </c>
      <c r="C3015">
        <v>8.0254637636244297E-2</v>
      </c>
      <c r="D3015">
        <v>330219</v>
      </c>
      <c r="E3015">
        <f t="shared" si="47"/>
        <v>0.45024708006985747</v>
      </c>
    </row>
    <row r="3016" spans="1:5" x14ac:dyDescent="0.2">
      <c r="A3016">
        <v>1936.9328769328999</v>
      </c>
      <c r="B3016">
        <v>0.121660313103348</v>
      </c>
      <c r="C3016">
        <v>0.13833603309467399</v>
      </c>
      <c r="D3016">
        <v>330256</v>
      </c>
      <c r="E3016">
        <f t="shared" si="47"/>
        <v>0.66414426079995792</v>
      </c>
    </row>
    <row r="3017" spans="1:5" x14ac:dyDescent="0.2">
      <c r="A3017">
        <v>1937.5970211936999</v>
      </c>
      <c r="B3017">
        <v>0.12543127685785199</v>
      </c>
      <c r="C3017">
        <v>0.14271550485864201</v>
      </c>
      <c r="D3017">
        <v>330292</v>
      </c>
      <c r="E3017">
        <f t="shared" si="47"/>
        <v>0.51436382020006022</v>
      </c>
    </row>
    <row r="3018" spans="1:5" x14ac:dyDescent="0.2">
      <c r="A3018">
        <v>1938.1113850139</v>
      </c>
      <c r="B3018">
        <v>0.128044199198484</v>
      </c>
      <c r="C3018">
        <v>8.5127531085163299E-2</v>
      </c>
      <c r="D3018">
        <v>330332</v>
      </c>
      <c r="E3018">
        <f t="shared" si="47"/>
        <v>0.46358121605999258</v>
      </c>
    </row>
    <row r="3019" spans="1:5" x14ac:dyDescent="0.2">
      <c r="A3019">
        <v>1938.57496622996</v>
      </c>
      <c r="B3019">
        <v>0.150097691919654</v>
      </c>
      <c r="C3019">
        <v>0.14747185492887999</v>
      </c>
      <c r="D3019">
        <v>330373</v>
      </c>
      <c r="E3019">
        <f t="shared" si="47"/>
        <v>0.68735043378001137</v>
      </c>
    </row>
    <row r="3020" spans="1:5" x14ac:dyDescent="0.2">
      <c r="A3020">
        <v>1939.26231666374</v>
      </c>
      <c r="B3020">
        <v>0.119038582313805</v>
      </c>
      <c r="C3020">
        <v>0.14553770096972499</v>
      </c>
      <c r="D3020">
        <v>330413</v>
      </c>
      <c r="E3020">
        <f t="shared" si="47"/>
        <v>0.60016023600996959</v>
      </c>
    </row>
    <row r="3021" spans="1:5" x14ac:dyDescent="0.2">
      <c r="A3021">
        <v>1939.8624768997499</v>
      </c>
      <c r="B3021">
        <v>0.119413617998361</v>
      </c>
      <c r="C3021">
        <v>9.2743613757193005E-2</v>
      </c>
      <c r="D3021">
        <v>330453</v>
      </c>
      <c r="E3021">
        <f t="shared" si="47"/>
        <v>0.39464279916001033</v>
      </c>
    </row>
    <row r="3022" spans="1:5" x14ac:dyDescent="0.2">
      <c r="A3022">
        <v>1940.2571196989099</v>
      </c>
      <c r="B3022">
        <v>0.118265369907021</v>
      </c>
      <c r="C3022">
        <v>9.0923158917576005E-2</v>
      </c>
      <c r="D3022">
        <v>330489</v>
      </c>
      <c r="E3022">
        <f t="shared" si="47"/>
        <v>0.74023020873005407</v>
      </c>
    </row>
    <row r="3023" spans="1:5" x14ac:dyDescent="0.2">
      <c r="A3023">
        <v>1940.99734990764</v>
      </c>
      <c r="B3023">
        <v>0.19019648339599299</v>
      </c>
      <c r="C3023">
        <v>8.7215602863579905E-2</v>
      </c>
      <c r="D3023">
        <v>330530</v>
      </c>
      <c r="E3023">
        <f t="shared" si="47"/>
        <v>0.54597206740004367</v>
      </c>
    </row>
    <row r="3024" spans="1:5" x14ac:dyDescent="0.2">
      <c r="A3024">
        <v>1941.54332197504</v>
      </c>
      <c r="B3024">
        <v>0.190281894989311</v>
      </c>
      <c r="C3024">
        <v>0.151322390884161</v>
      </c>
      <c r="D3024">
        <v>330567</v>
      </c>
      <c r="E3024">
        <f t="shared" si="47"/>
        <v>0.71742787770995164</v>
      </c>
    </row>
    <row r="3025" spans="1:5" x14ac:dyDescent="0.2">
      <c r="A3025">
        <v>1942.26074985275</v>
      </c>
      <c r="B3025">
        <v>0.12923608906567</v>
      </c>
      <c r="C3025">
        <v>0.165673079900443</v>
      </c>
      <c r="D3025">
        <v>330607</v>
      </c>
      <c r="E3025">
        <f t="shared" si="47"/>
        <v>0.45397313591001875</v>
      </c>
    </row>
    <row r="3026" spans="1:5" x14ac:dyDescent="0.2">
      <c r="A3026">
        <v>1942.71472298866</v>
      </c>
      <c r="B3026">
        <v>0.14644177118316201</v>
      </c>
      <c r="C3026">
        <v>7.5782171916216598E-2</v>
      </c>
      <c r="D3026">
        <v>330643</v>
      </c>
      <c r="E3026">
        <f t="shared" si="47"/>
        <v>0.40011894236999979</v>
      </c>
    </row>
    <row r="3027" spans="1:5" x14ac:dyDescent="0.2">
      <c r="A3027">
        <v>1943.11484193103</v>
      </c>
      <c r="B3027">
        <v>0.135635901242494</v>
      </c>
      <c r="C3027">
        <v>8.2876353058964E-2</v>
      </c>
      <c r="D3027">
        <v>330679</v>
      </c>
      <c r="E3027">
        <f t="shared" si="47"/>
        <v>0.4199198819699177</v>
      </c>
    </row>
    <row r="3028" spans="1:5" x14ac:dyDescent="0.2">
      <c r="A3028">
        <v>1943.5347618129999</v>
      </c>
      <c r="B3028">
        <v>0.14946389477699901</v>
      </c>
      <c r="C3028">
        <v>7.3717682156711803E-2</v>
      </c>
      <c r="D3028">
        <v>330715</v>
      </c>
      <c r="E3028">
        <f t="shared" si="47"/>
        <v>0.46344064968002385</v>
      </c>
    </row>
    <row r="3029" spans="1:5" x14ac:dyDescent="0.2">
      <c r="A3029">
        <v>1943.99820246268</v>
      </c>
      <c r="B3029">
        <v>0.128921964671462</v>
      </c>
      <c r="C3029">
        <v>0.15572343533858601</v>
      </c>
      <c r="D3029">
        <v>330755</v>
      </c>
      <c r="E3029">
        <f t="shared" si="47"/>
        <v>0.60255762514998423</v>
      </c>
    </row>
    <row r="3030" spans="1:5" x14ac:dyDescent="0.2">
      <c r="A3030">
        <v>1944.6007600878299</v>
      </c>
      <c r="B3030">
        <v>0.134995528962463</v>
      </c>
      <c r="C3030">
        <v>0.103231108747422</v>
      </c>
      <c r="D3030">
        <v>330795</v>
      </c>
      <c r="E3030">
        <f t="shared" si="47"/>
        <v>0.39253262011015977</v>
      </c>
    </row>
    <row r="3031" spans="1:5" x14ac:dyDescent="0.2">
      <c r="A3031">
        <v>1944.9932927079401</v>
      </c>
      <c r="B3031">
        <v>0.11760066775605001</v>
      </c>
      <c r="C3031">
        <v>7.6330414041876696E-2</v>
      </c>
      <c r="D3031">
        <v>330832</v>
      </c>
      <c r="E3031">
        <f t="shared" si="47"/>
        <v>0.42683352762992399</v>
      </c>
    </row>
    <row r="3032" spans="1:5" x14ac:dyDescent="0.2">
      <c r="A3032">
        <v>1945.42012623557</v>
      </c>
      <c r="B3032">
        <v>0.13607493368908699</v>
      </c>
      <c r="C3032">
        <v>9.57326740026474E-2</v>
      </c>
      <c r="D3032">
        <v>330868</v>
      </c>
      <c r="E3032">
        <f t="shared" si="47"/>
        <v>0.65508747007993406</v>
      </c>
    </row>
    <row r="3033" spans="1:5" x14ac:dyDescent="0.2">
      <c r="A3033">
        <v>1946.07521370565</v>
      </c>
      <c r="B3033">
        <v>0.267945769242942</v>
      </c>
      <c r="C3033">
        <v>0.125139367766678</v>
      </c>
      <c r="D3033">
        <v>330904</v>
      </c>
      <c r="E3033">
        <f t="shared" si="47"/>
        <v>0.59109726129008777</v>
      </c>
    </row>
    <row r="3034" spans="1:5" x14ac:dyDescent="0.2">
      <c r="A3034">
        <v>1946.66631096694</v>
      </c>
      <c r="B3034">
        <v>0.27258320106193401</v>
      </c>
      <c r="C3034">
        <v>9.3767581973224795E-2</v>
      </c>
      <c r="D3034">
        <v>330941</v>
      </c>
      <c r="E3034">
        <f t="shared" si="47"/>
        <v>0.57727571064992844</v>
      </c>
    </row>
    <row r="3035" spans="1:5" x14ac:dyDescent="0.2">
      <c r="A3035">
        <v>1947.24358667759</v>
      </c>
      <c r="B3035">
        <v>0.25621916400268602</v>
      </c>
      <c r="C3035">
        <v>0.11504389019683001</v>
      </c>
      <c r="D3035">
        <v>330982</v>
      </c>
      <c r="E3035">
        <f t="shared" si="47"/>
        <v>0.55049315141013722</v>
      </c>
    </row>
    <row r="3036" spans="1:5" x14ac:dyDescent="0.2">
      <c r="A3036">
        <v>1947.7940798290001</v>
      </c>
      <c r="B3036">
        <v>0.17547749076038599</v>
      </c>
      <c r="C3036">
        <v>8.8049991056322996E-2</v>
      </c>
      <c r="D3036">
        <v>331022</v>
      </c>
      <c r="E3036">
        <f t="shared" si="47"/>
        <v>0.4510354669798744</v>
      </c>
    </row>
    <row r="3037" spans="1:5" x14ac:dyDescent="0.2">
      <c r="A3037">
        <v>1948.24511529598</v>
      </c>
      <c r="B3037">
        <v>0.162953642662614</v>
      </c>
      <c r="C3037">
        <v>9.4108898192644105E-2</v>
      </c>
      <c r="D3037">
        <v>331062</v>
      </c>
      <c r="E3037">
        <f t="shared" si="47"/>
        <v>0.54426903603007304</v>
      </c>
    </row>
    <row r="3038" spans="1:5" x14ac:dyDescent="0.2">
      <c r="A3038">
        <v>1948.7893843320101</v>
      </c>
      <c r="B3038">
        <v>0.23640958406031101</v>
      </c>
      <c r="C3038">
        <v>9.6991674974560696E-2</v>
      </c>
      <c r="D3038">
        <v>331098</v>
      </c>
      <c r="E3038">
        <f t="shared" si="47"/>
        <v>0.43716298369986362</v>
      </c>
    </row>
    <row r="3039" spans="1:5" x14ac:dyDescent="0.2">
      <c r="A3039">
        <v>1949.2265473157099</v>
      </c>
      <c r="B3039">
        <v>0.14984361501410601</v>
      </c>
      <c r="C3039">
        <v>8.7310885079204995E-2</v>
      </c>
      <c r="D3039">
        <v>331134</v>
      </c>
      <c r="E3039">
        <f t="shared" si="47"/>
        <v>0.44379873388015767</v>
      </c>
    </row>
    <row r="3040" spans="1:5" x14ac:dyDescent="0.2">
      <c r="A3040">
        <v>1949.6703460495901</v>
      </c>
      <c r="B3040">
        <v>0.157751748804003</v>
      </c>
      <c r="C3040">
        <v>9.0446816291660001E-2</v>
      </c>
      <c r="D3040">
        <v>331171</v>
      </c>
      <c r="E3040">
        <f t="shared" si="47"/>
        <v>0.42187374643981457</v>
      </c>
    </row>
    <row r="3041" spans="1:5" x14ac:dyDescent="0.2">
      <c r="A3041">
        <v>1950.0922197960299</v>
      </c>
      <c r="B3041">
        <v>0.13865700224414401</v>
      </c>
      <c r="C3041">
        <v>8.5426455829292494E-2</v>
      </c>
      <c r="D3041">
        <v>331211</v>
      </c>
      <c r="E3041">
        <f t="shared" si="47"/>
        <v>0.39532641088021592</v>
      </c>
    </row>
    <row r="3042" spans="1:5" x14ac:dyDescent="0.2">
      <c r="A3042">
        <v>1950.4875462069101</v>
      </c>
      <c r="B3042">
        <v>0.11360906390473199</v>
      </c>
      <c r="C3042">
        <v>9.0613134205341297E-2</v>
      </c>
      <c r="D3042">
        <v>331252</v>
      </c>
      <c r="E3042">
        <f t="shared" si="47"/>
        <v>0.40874029090991826</v>
      </c>
    </row>
    <row r="3043" spans="1:5" x14ac:dyDescent="0.2">
      <c r="A3043">
        <v>1950.89628649782</v>
      </c>
      <c r="B3043">
        <v>0.13631812296807699</v>
      </c>
      <c r="C3043">
        <v>9.1355881653726101E-2</v>
      </c>
      <c r="D3043">
        <v>331288</v>
      </c>
      <c r="E3043">
        <f t="shared" si="47"/>
        <v>0.42758871103001184</v>
      </c>
    </row>
    <row r="3044" spans="1:5" x14ac:dyDescent="0.2">
      <c r="A3044">
        <v>1951.32387520885</v>
      </c>
      <c r="B3044">
        <v>0.111640850082039</v>
      </c>
      <c r="C3044">
        <v>9.3069629278033902E-2</v>
      </c>
      <c r="D3044">
        <v>331328</v>
      </c>
      <c r="E3044">
        <f t="shared" si="47"/>
        <v>0.39567012013003477</v>
      </c>
    </row>
    <row r="3045" spans="1:5" x14ac:dyDescent="0.2">
      <c r="A3045">
        <v>1951.7195453289801</v>
      </c>
      <c r="B3045">
        <v>0.122204230166971</v>
      </c>
      <c r="C3045">
        <v>9.17832148261368E-2</v>
      </c>
      <c r="D3045">
        <v>331369</v>
      </c>
      <c r="E3045">
        <f t="shared" si="47"/>
        <v>0.6215442060499754</v>
      </c>
    </row>
    <row r="3046" spans="1:5" x14ac:dyDescent="0.2">
      <c r="A3046">
        <v>1952.3410895350301</v>
      </c>
      <c r="B3046">
        <v>0.15049880510196001</v>
      </c>
      <c r="C3046">
        <v>7.3172186966985395E-2</v>
      </c>
      <c r="D3046">
        <v>331405</v>
      </c>
      <c r="E3046">
        <f t="shared" si="47"/>
        <v>0.39080265583993423</v>
      </c>
    </row>
    <row r="3047" spans="1:5" x14ac:dyDescent="0.2">
      <c r="A3047">
        <v>1952.73189219087</v>
      </c>
      <c r="B3047">
        <v>0.129215735010802</v>
      </c>
      <c r="C3047">
        <v>8.1208266783505595E-2</v>
      </c>
      <c r="D3047">
        <v>331445</v>
      </c>
      <c r="E3047">
        <f t="shared" si="47"/>
        <v>0.50543595710996669</v>
      </c>
    </row>
    <row r="3048" spans="1:5" x14ac:dyDescent="0.2">
      <c r="A3048">
        <v>1953.23732814798</v>
      </c>
      <c r="B3048">
        <v>0.12799136107787401</v>
      </c>
      <c r="C3048">
        <v>7.9121200833469602E-2</v>
      </c>
      <c r="D3048">
        <v>331482</v>
      </c>
      <c r="E3048">
        <f t="shared" si="47"/>
        <v>0.40158347599003719</v>
      </c>
    </row>
    <row r="3049" spans="1:5" x14ac:dyDescent="0.2">
      <c r="A3049">
        <v>1953.63891162397</v>
      </c>
      <c r="B3049">
        <v>0.14059776812791799</v>
      </c>
      <c r="C3049">
        <v>8.2658000756055103E-2</v>
      </c>
      <c r="D3049">
        <v>331518</v>
      </c>
      <c r="E3049">
        <f t="shared" si="47"/>
        <v>0.37611989071001517</v>
      </c>
    </row>
    <row r="3050" spans="1:5" x14ac:dyDescent="0.2">
      <c r="A3050">
        <v>1954.01503151468</v>
      </c>
      <c r="B3050">
        <v>0.114173839800059</v>
      </c>
      <c r="C3050">
        <v>7.7840534038841697E-2</v>
      </c>
      <c r="D3050">
        <v>331558</v>
      </c>
      <c r="E3050">
        <f t="shared" si="47"/>
        <v>0.40770370793006805</v>
      </c>
    </row>
    <row r="3051" spans="1:5" x14ac:dyDescent="0.2">
      <c r="A3051">
        <v>1954.4227352226101</v>
      </c>
      <c r="B3051">
        <v>0.14292286103591301</v>
      </c>
      <c r="C3051">
        <v>9.1028772760182605E-2</v>
      </c>
      <c r="D3051">
        <v>331599</v>
      </c>
      <c r="E3051">
        <f t="shared" si="47"/>
        <v>0.367918975189923</v>
      </c>
    </row>
    <row r="3052" spans="1:5" x14ac:dyDescent="0.2">
      <c r="A3052">
        <v>1954.7906541978</v>
      </c>
      <c r="B3052">
        <v>0.111182859167456</v>
      </c>
      <c r="C3052">
        <v>7.4114533141255295E-2</v>
      </c>
      <c r="D3052">
        <v>331635</v>
      </c>
      <c r="E3052">
        <f t="shared" si="47"/>
        <v>0.43571490607996566</v>
      </c>
    </row>
    <row r="3053" spans="1:5" x14ac:dyDescent="0.2">
      <c r="A3053">
        <v>1955.22636910388</v>
      </c>
      <c r="B3053">
        <v>0.15267325891181799</v>
      </c>
      <c r="C3053">
        <v>9.6600226126611205E-2</v>
      </c>
      <c r="D3053">
        <v>331675</v>
      </c>
      <c r="E3053">
        <f t="shared" si="47"/>
        <v>0.3958286107499589</v>
      </c>
    </row>
    <row r="3054" spans="1:5" x14ac:dyDescent="0.2">
      <c r="A3054">
        <v>1955.6221977146299</v>
      </c>
      <c r="B3054">
        <v>0.124238302931189</v>
      </c>
      <c r="C3054">
        <v>7.7045785263180705E-2</v>
      </c>
      <c r="D3054">
        <v>331715</v>
      </c>
      <c r="E3054">
        <f t="shared" si="47"/>
        <v>0.38205239922012879</v>
      </c>
    </row>
    <row r="3055" spans="1:5" x14ac:dyDescent="0.2">
      <c r="A3055">
        <v>1956.00425011385</v>
      </c>
      <c r="B3055">
        <v>0.118769627995789</v>
      </c>
      <c r="C3055">
        <v>7.4852756224572603E-2</v>
      </c>
      <c r="D3055">
        <v>331755</v>
      </c>
      <c r="E3055">
        <f t="shared" si="47"/>
        <v>0.41393252787997881</v>
      </c>
    </row>
    <row r="3056" spans="1:5" x14ac:dyDescent="0.2">
      <c r="A3056">
        <v>1956.41818264173</v>
      </c>
      <c r="B3056">
        <v>0.149014779366552</v>
      </c>
      <c r="C3056">
        <v>8.7003390770405503E-2</v>
      </c>
      <c r="D3056">
        <v>331791</v>
      </c>
      <c r="E3056">
        <f t="shared" si="47"/>
        <v>0.42357630421997783</v>
      </c>
    </row>
    <row r="3057" spans="1:5" x14ac:dyDescent="0.2">
      <c r="A3057">
        <v>1956.84175894595</v>
      </c>
      <c r="B3057">
        <v>0.117520515341311</v>
      </c>
      <c r="C3057">
        <v>0.107239674776792</v>
      </c>
      <c r="D3057">
        <v>331842</v>
      </c>
      <c r="E3057">
        <f t="shared" si="47"/>
        <v>0.50031856167993283</v>
      </c>
    </row>
    <row r="3058" spans="1:5" x14ac:dyDescent="0.2">
      <c r="A3058">
        <v>1957.3420775076299</v>
      </c>
      <c r="B3058">
        <v>0.21552694402635</v>
      </c>
      <c r="C3058">
        <v>7.9155456740409094E-2</v>
      </c>
      <c r="D3058">
        <v>331878</v>
      </c>
      <c r="E3058">
        <f t="shared" si="47"/>
        <v>0.38492007507011294</v>
      </c>
    </row>
    <row r="3059" spans="1:5" x14ac:dyDescent="0.2">
      <c r="A3059">
        <v>1957.7269975827001</v>
      </c>
      <c r="B3059">
        <v>0.12488623801618801</v>
      </c>
      <c r="C3059">
        <v>8.1410746090114103E-2</v>
      </c>
      <c r="D3059">
        <v>331915</v>
      </c>
      <c r="E3059">
        <f t="shared" si="47"/>
        <v>0.633231017279968</v>
      </c>
    </row>
    <row r="3060" spans="1:5" x14ac:dyDescent="0.2">
      <c r="A3060">
        <v>1958.36022859998</v>
      </c>
      <c r="B3060">
        <v>0.151178576983511</v>
      </c>
      <c r="C3060">
        <v>0.129019283223897</v>
      </c>
      <c r="D3060">
        <v>331951</v>
      </c>
      <c r="E3060">
        <f t="shared" si="47"/>
        <v>0.77694963290991836</v>
      </c>
    </row>
    <row r="3061" spans="1:5" x14ac:dyDescent="0.2">
      <c r="A3061">
        <v>1959.1371782328899</v>
      </c>
      <c r="B3061">
        <v>0.28012593090534199</v>
      </c>
      <c r="C3061">
        <v>8.4640141110867206E-2</v>
      </c>
      <c r="D3061">
        <v>331987</v>
      </c>
      <c r="E3061">
        <f t="shared" si="47"/>
        <v>0.67905350913997609</v>
      </c>
    </row>
    <row r="3062" spans="1:5" x14ac:dyDescent="0.2">
      <c r="A3062">
        <v>1959.8162317420299</v>
      </c>
      <c r="B3062">
        <v>0.37444648193195401</v>
      </c>
      <c r="C3062">
        <v>0.106810114346444</v>
      </c>
      <c r="D3062">
        <v>332027</v>
      </c>
      <c r="E3062">
        <f t="shared" si="47"/>
        <v>0.59537967667006342</v>
      </c>
    </row>
    <row r="3063" spans="1:5" x14ac:dyDescent="0.2">
      <c r="A3063">
        <v>1960.4116114187</v>
      </c>
      <c r="B3063">
        <v>0.26995042990893098</v>
      </c>
      <c r="C3063">
        <v>7.2049724869429996E-2</v>
      </c>
      <c r="D3063">
        <v>332063</v>
      </c>
      <c r="E3063">
        <f t="shared" si="47"/>
        <v>0.3934419350700864</v>
      </c>
    </row>
    <row r="3064" spans="1:5" x14ac:dyDescent="0.2">
      <c r="A3064">
        <v>1960.8050533537701</v>
      </c>
      <c r="B3064">
        <v>0.11970491474494301</v>
      </c>
      <c r="C3064">
        <v>9.4571159221231896E-2</v>
      </c>
      <c r="D3064">
        <v>332103</v>
      </c>
      <c r="E3064">
        <f t="shared" si="47"/>
        <v>0.4237102228198637</v>
      </c>
    </row>
    <row r="3065" spans="1:5" x14ac:dyDescent="0.2">
      <c r="A3065">
        <v>1961.2287635765899</v>
      </c>
      <c r="B3065">
        <v>0.127307566814124</v>
      </c>
      <c r="C3065">
        <v>8.7350420188158695E-2</v>
      </c>
      <c r="D3065">
        <v>332143</v>
      </c>
      <c r="E3065">
        <f t="shared" si="47"/>
        <v>0.59463744099002724</v>
      </c>
    </row>
    <row r="3066" spans="1:5" x14ac:dyDescent="0.2">
      <c r="A3066">
        <v>1961.82340101758</v>
      </c>
      <c r="B3066">
        <v>0.133906778413802</v>
      </c>
      <c r="C3066">
        <v>0.13196311099454699</v>
      </c>
      <c r="D3066">
        <v>332179</v>
      </c>
      <c r="E3066">
        <f t="shared" si="47"/>
        <v>0.83763723634001508</v>
      </c>
    </row>
    <row r="3067" spans="1:5" x14ac:dyDescent="0.2">
      <c r="A3067">
        <v>1962.66103825392</v>
      </c>
      <c r="B3067">
        <v>0.14878368889912899</v>
      </c>
      <c r="C3067">
        <v>0.15395883284509099</v>
      </c>
      <c r="D3067">
        <v>332216</v>
      </c>
      <c r="E3067">
        <f t="shared" si="47"/>
        <v>0.46614587167005084</v>
      </c>
    </row>
    <row r="3068" spans="1:5" x14ac:dyDescent="0.2">
      <c r="A3068">
        <v>1963.12718412559</v>
      </c>
      <c r="B3068">
        <v>0.14124793885275699</v>
      </c>
      <c r="C3068">
        <v>7.1215310133993598E-2</v>
      </c>
      <c r="D3068">
        <v>332252</v>
      </c>
      <c r="E3068">
        <f t="shared" si="47"/>
        <v>0.51906488323993472</v>
      </c>
    </row>
    <row r="3069" spans="1:5" x14ac:dyDescent="0.2">
      <c r="A3069">
        <v>1963.64624900883</v>
      </c>
      <c r="B3069">
        <v>0.19763346295803699</v>
      </c>
      <c r="C3069">
        <v>8.98558772169053E-2</v>
      </c>
      <c r="D3069">
        <v>332293</v>
      </c>
      <c r="E3069">
        <f t="shared" si="47"/>
        <v>0.56150404595996406</v>
      </c>
    </row>
    <row r="3070" spans="1:5" x14ac:dyDescent="0.2">
      <c r="A3070">
        <v>1964.2077530547899</v>
      </c>
      <c r="B3070">
        <v>0.219099525827914</v>
      </c>
      <c r="C3070">
        <v>0.12957401713356301</v>
      </c>
      <c r="D3070">
        <v>332329</v>
      </c>
      <c r="E3070">
        <f t="shared" si="47"/>
        <v>0.64922768204019121</v>
      </c>
    </row>
    <row r="3071" spans="1:5" x14ac:dyDescent="0.2">
      <c r="A3071">
        <v>1964.8569807368301</v>
      </c>
      <c r="B3071">
        <v>0.116234599146991</v>
      </c>
      <c r="C3071">
        <v>0.130521904677152</v>
      </c>
      <c r="D3071">
        <v>332365</v>
      </c>
      <c r="E3071">
        <f t="shared" si="47"/>
        <v>0.63654787419000058</v>
      </c>
    </row>
    <row r="3072" spans="1:5" x14ac:dyDescent="0.2">
      <c r="A3072">
        <v>1965.4935286110201</v>
      </c>
      <c r="B3072">
        <v>0.15227100299671201</v>
      </c>
      <c r="C3072">
        <v>7.9624718986451598E-2</v>
      </c>
      <c r="D3072">
        <v>332405</v>
      </c>
      <c r="E3072">
        <f t="shared" si="47"/>
        <v>0.49958272464982656</v>
      </c>
    </row>
    <row r="3073" spans="1:5" x14ac:dyDescent="0.2">
      <c r="A3073">
        <v>1965.9931113356699</v>
      </c>
      <c r="B3073">
        <v>0.16432099230587399</v>
      </c>
      <c r="C3073">
        <v>0.14271589973941401</v>
      </c>
      <c r="D3073">
        <v>332445</v>
      </c>
      <c r="E3073">
        <f t="shared" si="47"/>
        <v>0.66866665799011571</v>
      </c>
    </row>
    <row r="3074" spans="1:5" x14ac:dyDescent="0.2">
      <c r="A3074">
        <v>1966.6617779936601</v>
      </c>
      <c r="B3074">
        <v>0.111039152834564</v>
      </c>
      <c r="C3074">
        <v>0.14306533616036099</v>
      </c>
      <c r="D3074">
        <v>332485</v>
      </c>
      <c r="E3074">
        <f t="shared" si="47"/>
        <v>0.65366519893996156</v>
      </c>
    </row>
    <row r="3075" spans="1:5" x14ac:dyDescent="0.2">
      <c r="A3075">
        <v>1967.3154431926</v>
      </c>
      <c r="B3075">
        <v>0.11991332517936799</v>
      </c>
      <c r="C3075">
        <v>0.10172449285164401</v>
      </c>
      <c r="D3075">
        <v>332521</v>
      </c>
      <c r="E3075">
        <f t="shared" ref="E3075:E3138" si="48">A3076-A3075</f>
        <v>0.40159446001007382</v>
      </c>
    </row>
    <row r="3076" spans="1:5" x14ac:dyDescent="0.2">
      <c r="A3076">
        <v>1967.7170376526101</v>
      </c>
      <c r="B3076">
        <v>0.123060413170605</v>
      </c>
      <c r="C3076">
        <v>9.1633236035704599E-2</v>
      </c>
      <c r="D3076">
        <v>332557</v>
      </c>
      <c r="E3076">
        <f t="shared" si="48"/>
        <v>0.53131721541990373</v>
      </c>
    </row>
    <row r="3077" spans="1:5" x14ac:dyDescent="0.2">
      <c r="A3077">
        <v>1968.24835486803</v>
      </c>
      <c r="B3077">
        <v>0.22486625285819101</v>
      </c>
      <c r="C3077">
        <v>0.100825750268995</v>
      </c>
      <c r="D3077">
        <v>332593</v>
      </c>
      <c r="E3077">
        <f t="shared" si="48"/>
        <v>0.44559091888004332</v>
      </c>
    </row>
    <row r="3078" spans="1:5" x14ac:dyDescent="0.2">
      <c r="A3078">
        <v>1968.69394578691</v>
      </c>
      <c r="B3078">
        <v>0.14062308706343099</v>
      </c>
      <c r="C3078">
        <v>8.9911291841417496E-2</v>
      </c>
      <c r="D3078">
        <v>332633</v>
      </c>
      <c r="E3078">
        <f t="shared" si="48"/>
        <v>0.5014731576700342</v>
      </c>
    </row>
    <row r="3079" spans="1:5" x14ac:dyDescent="0.2">
      <c r="A3079">
        <v>1969.1954189445801</v>
      </c>
      <c r="B3079">
        <v>0.15515909111127199</v>
      </c>
      <c r="C3079">
        <v>9.2795008793473202E-2</v>
      </c>
      <c r="D3079">
        <v>332669</v>
      </c>
      <c r="E3079">
        <f t="shared" si="48"/>
        <v>0.49691617814983147</v>
      </c>
    </row>
    <row r="3080" spans="1:5" x14ac:dyDescent="0.2">
      <c r="A3080">
        <v>1969.6923351227299</v>
      </c>
      <c r="B3080">
        <v>0.19146725302562101</v>
      </c>
      <c r="C3080">
        <v>9.2875150963663999E-2</v>
      </c>
      <c r="D3080">
        <v>332705</v>
      </c>
      <c r="E3080">
        <f t="shared" si="48"/>
        <v>0.53923425497009703</v>
      </c>
    </row>
    <row r="3081" spans="1:5" x14ac:dyDescent="0.2">
      <c r="A3081">
        <v>1970.2315693777</v>
      </c>
      <c r="B3081">
        <v>0.21496979799121599</v>
      </c>
      <c r="C3081">
        <v>0.10839263675734399</v>
      </c>
      <c r="D3081">
        <v>332745</v>
      </c>
      <c r="E3081">
        <f t="shared" si="48"/>
        <v>0.40525446599008319</v>
      </c>
    </row>
    <row r="3082" spans="1:5" x14ac:dyDescent="0.2">
      <c r="A3082">
        <v>1970.6368238436901</v>
      </c>
      <c r="B3082">
        <v>0.121837361250072</v>
      </c>
      <c r="C3082">
        <v>9.3089248985052095E-2</v>
      </c>
      <c r="D3082">
        <v>332781</v>
      </c>
      <c r="E3082">
        <f t="shared" si="48"/>
        <v>0.35459361318999072</v>
      </c>
    </row>
    <row r="3083" spans="1:5" x14ac:dyDescent="0.2">
      <c r="A3083">
        <v>1970.9914174568801</v>
      </c>
      <c r="B3083">
        <v>0.10343752894550499</v>
      </c>
      <c r="C3083">
        <v>7.7241232153028194E-2</v>
      </c>
      <c r="D3083">
        <v>332817</v>
      </c>
      <c r="E3083">
        <f t="shared" si="48"/>
        <v>0.43643254599987813</v>
      </c>
    </row>
    <row r="3084" spans="1:5" x14ac:dyDescent="0.2">
      <c r="A3084">
        <v>1971.4278500028799</v>
      </c>
      <c r="B3084">
        <v>0.16425881674513201</v>
      </c>
      <c r="C3084">
        <v>9.4579636119306004E-2</v>
      </c>
      <c r="D3084">
        <v>332853</v>
      </c>
      <c r="E3084">
        <f t="shared" si="48"/>
        <v>0.52648606710999957</v>
      </c>
    </row>
    <row r="3085" spans="1:5" x14ac:dyDescent="0.2">
      <c r="A3085">
        <v>1971.9543360699899</v>
      </c>
      <c r="B3085">
        <v>0.15414980659261299</v>
      </c>
      <c r="C3085">
        <v>8.0022512003779397E-2</v>
      </c>
      <c r="D3085">
        <v>332889</v>
      </c>
      <c r="E3085">
        <f t="shared" si="48"/>
        <v>0.41523068305014021</v>
      </c>
    </row>
    <row r="3086" spans="1:5" x14ac:dyDescent="0.2">
      <c r="A3086">
        <v>1972.3695667530401</v>
      </c>
      <c r="B3086">
        <v>0.14239302510395599</v>
      </c>
      <c r="C3086">
        <v>9.1116485185921095E-2</v>
      </c>
      <c r="D3086">
        <v>332926</v>
      </c>
      <c r="E3086">
        <f t="shared" si="48"/>
        <v>0.45280353072985235</v>
      </c>
    </row>
    <row r="3087" spans="1:5" x14ac:dyDescent="0.2">
      <c r="A3087">
        <v>1972.8223702837699</v>
      </c>
      <c r="B3087">
        <v>0.14959092810749999</v>
      </c>
      <c r="C3087">
        <v>8.3762294612824903E-2</v>
      </c>
      <c r="D3087">
        <v>332962</v>
      </c>
      <c r="E3087">
        <f t="shared" si="48"/>
        <v>0.39804324181000084</v>
      </c>
    </row>
    <row r="3088" spans="1:5" x14ac:dyDescent="0.2">
      <c r="A3088">
        <v>1973.2204135255799</v>
      </c>
      <c r="B3088">
        <v>0.12492496194317899</v>
      </c>
      <c r="C3088">
        <v>7.7386983204632998E-2</v>
      </c>
      <c r="D3088">
        <v>332998</v>
      </c>
      <c r="E3088">
        <f t="shared" si="48"/>
        <v>0.50297351601011542</v>
      </c>
    </row>
    <row r="3089" spans="1:5" x14ac:dyDescent="0.2">
      <c r="A3089">
        <v>1973.7233870415901</v>
      </c>
      <c r="B3089">
        <v>0.21102147595956899</v>
      </c>
      <c r="C3089">
        <v>9.1321820858865893E-2</v>
      </c>
      <c r="D3089">
        <v>333038</v>
      </c>
      <c r="E3089">
        <f t="shared" si="48"/>
        <v>0.5573685211099928</v>
      </c>
    </row>
    <row r="3090" spans="1:5" x14ac:dyDescent="0.2">
      <c r="A3090">
        <v>1974.2807555627001</v>
      </c>
      <c r="B3090">
        <v>0.209489694330841</v>
      </c>
      <c r="C3090">
        <v>9.6108388621359994E-2</v>
      </c>
      <c r="D3090">
        <v>333075</v>
      </c>
      <c r="E3090">
        <f t="shared" si="48"/>
        <v>0.53975603589992716</v>
      </c>
    </row>
    <row r="3091" spans="1:5" x14ac:dyDescent="0.2">
      <c r="A3091">
        <v>1974.8205115986</v>
      </c>
      <c r="B3091">
        <v>0.231786251999437</v>
      </c>
      <c r="C3091">
        <v>0.10168926231563</v>
      </c>
      <c r="D3091">
        <v>333111</v>
      </c>
      <c r="E3091">
        <f t="shared" si="48"/>
        <v>0.60789561737010445</v>
      </c>
    </row>
    <row r="3092" spans="1:5" x14ac:dyDescent="0.2">
      <c r="A3092">
        <v>1975.4284072159701</v>
      </c>
      <c r="B3092">
        <v>0.15184298111125799</v>
      </c>
      <c r="C3092">
        <v>9.9408447276800802E-2</v>
      </c>
      <c r="D3092">
        <v>333163</v>
      </c>
      <c r="E3092">
        <f t="shared" si="48"/>
        <v>0.39618380600995806</v>
      </c>
    </row>
    <row r="3093" spans="1:5" x14ac:dyDescent="0.2">
      <c r="A3093">
        <v>1975.82459102198</v>
      </c>
      <c r="B3093">
        <v>0.129585958085954</v>
      </c>
      <c r="C3093">
        <v>7.8798637725412804E-2</v>
      </c>
      <c r="D3093">
        <v>333200</v>
      </c>
      <c r="E3093">
        <f t="shared" si="48"/>
        <v>0.38683476577989495</v>
      </c>
    </row>
    <row r="3094" spans="1:5" x14ac:dyDescent="0.2">
      <c r="A3094">
        <v>1976.2114257877599</v>
      </c>
      <c r="B3094">
        <v>0.13548989687114901</v>
      </c>
      <c r="C3094">
        <v>7.5339335016906206E-2</v>
      </c>
      <c r="D3094">
        <v>333237</v>
      </c>
      <c r="E3094">
        <f t="shared" si="48"/>
        <v>0.42116220203001831</v>
      </c>
    </row>
    <row r="3095" spans="1:5" x14ac:dyDescent="0.2">
      <c r="A3095">
        <v>1976.63258798979</v>
      </c>
      <c r="B3095">
        <v>0.16577610699459899</v>
      </c>
      <c r="C3095">
        <v>7.9334901180118295E-2</v>
      </c>
      <c r="D3095">
        <v>333277</v>
      </c>
      <c r="E3095">
        <f t="shared" si="48"/>
        <v>0.40089016221008933</v>
      </c>
    </row>
    <row r="3096" spans="1:5" x14ac:dyDescent="0.2">
      <c r="A3096">
        <v>1977.033478152</v>
      </c>
      <c r="B3096">
        <v>0.139930955599993</v>
      </c>
      <c r="C3096">
        <v>7.8422116115689194E-2</v>
      </c>
      <c r="D3096">
        <v>333313</v>
      </c>
      <c r="E3096">
        <f t="shared" si="48"/>
        <v>0.41869082860989693</v>
      </c>
    </row>
    <row r="3097" spans="1:5" x14ac:dyDescent="0.2">
      <c r="A3097">
        <v>1977.4521689806099</v>
      </c>
      <c r="B3097">
        <v>0.166579029988497</v>
      </c>
      <c r="C3097">
        <v>7.7846964821219403E-2</v>
      </c>
      <c r="D3097">
        <v>333349</v>
      </c>
      <c r="E3097">
        <f t="shared" si="48"/>
        <v>0.38963535520997539</v>
      </c>
    </row>
    <row r="3098" spans="1:5" x14ac:dyDescent="0.2">
      <c r="A3098">
        <v>1977.8418043358199</v>
      </c>
      <c r="B3098">
        <v>0.12423380883410499</v>
      </c>
      <c r="C3098">
        <v>8.6013492196798297E-2</v>
      </c>
      <c r="D3098">
        <v>333385</v>
      </c>
      <c r="E3098">
        <f t="shared" si="48"/>
        <v>0.43739637220005534</v>
      </c>
    </row>
    <row r="3099" spans="1:5" x14ac:dyDescent="0.2">
      <c r="A3099">
        <v>1978.27920070802</v>
      </c>
      <c r="B3099">
        <v>0.14086897717788799</v>
      </c>
      <c r="C3099">
        <v>0.104544582776725</v>
      </c>
      <c r="D3099">
        <v>333425</v>
      </c>
      <c r="E3099">
        <f t="shared" si="48"/>
        <v>0.50975871599007405</v>
      </c>
    </row>
    <row r="3100" spans="1:5" x14ac:dyDescent="0.2">
      <c r="A3100">
        <v>1978.78895942401</v>
      </c>
      <c r="B3100">
        <v>0.13390795886516499</v>
      </c>
      <c r="C3100">
        <v>8.2821290008723694E-2</v>
      </c>
      <c r="D3100">
        <v>333462</v>
      </c>
      <c r="E3100">
        <f t="shared" si="48"/>
        <v>0.55673681059988667</v>
      </c>
    </row>
    <row r="3101" spans="1:5" x14ac:dyDescent="0.2">
      <c r="A3101">
        <v>1979.3456962346099</v>
      </c>
      <c r="B3101">
        <v>0.12559170695021701</v>
      </c>
      <c r="C3101">
        <v>8.6519440170377396E-2</v>
      </c>
      <c r="D3101">
        <v>333502</v>
      </c>
      <c r="E3101">
        <f t="shared" si="48"/>
        <v>0.58653134899009274</v>
      </c>
    </row>
    <row r="3102" spans="1:5" x14ac:dyDescent="0.2">
      <c r="A3102">
        <v>1979.9322275836</v>
      </c>
      <c r="B3102">
        <v>0.15765992831438699</v>
      </c>
      <c r="C3102">
        <v>9.0532411821186501E-2</v>
      </c>
      <c r="D3102">
        <v>333542</v>
      </c>
      <c r="E3102">
        <f t="shared" si="48"/>
        <v>0.49069987004008908</v>
      </c>
    </row>
    <row r="3103" spans="1:5" x14ac:dyDescent="0.2">
      <c r="A3103">
        <v>1980.4229274536401</v>
      </c>
      <c r="B3103">
        <v>0.171176289208233</v>
      </c>
      <c r="C3103">
        <v>8.1284618005156503E-2</v>
      </c>
      <c r="D3103">
        <v>333578</v>
      </c>
      <c r="E3103">
        <f t="shared" si="48"/>
        <v>0.49207222508994164</v>
      </c>
    </row>
    <row r="3104" spans="1:5" x14ac:dyDescent="0.2">
      <c r="A3104">
        <v>1980.9149996787301</v>
      </c>
      <c r="B3104">
        <v>0.20888113416731299</v>
      </c>
      <c r="C3104">
        <v>9.6208435017615501E-2</v>
      </c>
      <c r="D3104">
        <v>333614</v>
      </c>
      <c r="E3104">
        <f t="shared" si="48"/>
        <v>0.48472992888991939</v>
      </c>
    </row>
    <row r="3105" spans="1:5" x14ac:dyDescent="0.2">
      <c r="A3105">
        <v>1981.39972960762</v>
      </c>
      <c r="B3105">
        <v>0.199019954074174</v>
      </c>
      <c r="C3105">
        <v>9.0630907099694E-2</v>
      </c>
      <c r="D3105">
        <v>333654</v>
      </c>
      <c r="E3105">
        <f t="shared" si="48"/>
        <v>0.49272759538007449</v>
      </c>
    </row>
    <row r="3106" spans="1:5" x14ac:dyDescent="0.2">
      <c r="A3106">
        <v>1981.892457203</v>
      </c>
      <c r="B3106">
        <v>0.17733187600970199</v>
      </c>
      <c r="C3106">
        <v>9.7569203935563495E-2</v>
      </c>
      <c r="D3106">
        <v>333694</v>
      </c>
      <c r="E3106">
        <f t="shared" si="48"/>
        <v>0.57893295866006156</v>
      </c>
    </row>
    <row r="3107" spans="1:5" x14ac:dyDescent="0.2">
      <c r="A3107">
        <v>1982.4713901616601</v>
      </c>
      <c r="B3107">
        <v>0.28153920779004599</v>
      </c>
      <c r="C3107">
        <v>9.8696986213326399E-2</v>
      </c>
      <c r="D3107">
        <v>333730</v>
      </c>
      <c r="E3107">
        <f t="shared" si="48"/>
        <v>0.58911501103989394</v>
      </c>
    </row>
    <row r="3108" spans="1:5" x14ac:dyDescent="0.2">
      <c r="A3108">
        <v>1983.0605051727</v>
      </c>
      <c r="B3108">
        <v>0.24929625820368501</v>
      </c>
      <c r="C3108">
        <v>0.100543967913836</v>
      </c>
      <c r="D3108">
        <v>333766</v>
      </c>
      <c r="E3108">
        <f t="shared" si="48"/>
        <v>0.68291384632993868</v>
      </c>
    </row>
    <row r="3109" spans="1:5" x14ac:dyDescent="0.2">
      <c r="A3109">
        <v>1983.7434190190299</v>
      </c>
      <c r="B3109">
        <v>0.35153905302286098</v>
      </c>
      <c r="C3109">
        <v>0.117079973220825</v>
      </c>
      <c r="D3109">
        <v>333806</v>
      </c>
      <c r="E3109">
        <f t="shared" si="48"/>
        <v>0.72202034481006194</v>
      </c>
    </row>
    <row r="3110" spans="1:5" x14ac:dyDescent="0.2">
      <c r="A3110">
        <v>1984.46543936384</v>
      </c>
      <c r="B3110">
        <v>0.354375635739415</v>
      </c>
      <c r="C3110">
        <v>9.6845986321568406E-2</v>
      </c>
      <c r="D3110">
        <v>333842</v>
      </c>
      <c r="E3110">
        <f t="shared" si="48"/>
        <v>0.69526175688997682</v>
      </c>
    </row>
    <row r="3111" spans="1:5" x14ac:dyDescent="0.2">
      <c r="A3111">
        <v>1985.16070112073</v>
      </c>
      <c r="B3111">
        <v>0.35614827368408403</v>
      </c>
      <c r="C3111">
        <v>0.113488521426916</v>
      </c>
      <c r="D3111">
        <v>333878</v>
      </c>
      <c r="E3111">
        <f t="shared" si="48"/>
        <v>0.60634624120007174</v>
      </c>
    </row>
    <row r="3112" spans="1:5" x14ac:dyDescent="0.2">
      <c r="A3112">
        <v>1985.7670473619301</v>
      </c>
      <c r="B3112">
        <v>0.29718382889404799</v>
      </c>
      <c r="C3112">
        <v>9.9879082757979604E-2</v>
      </c>
      <c r="D3112">
        <v>333914</v>
      </c>
      <c r="E3112">
        <f t="shared" si="48"/>
        <v>0.64054391999002291</v>
      </c>
    </row>
    <row r="3113" spans="1:5" x14ac:dyDescent="0.2">
      <c r="A3113">
        <v>1986.4075912819201</v>
      </c>
      <c r="B3113">
        <v>0.29810285521671098</v>
      </c>
      <c r="C3113">
        <v>0.11343841161578801</v>
      </c>
      <c r="D3113">
        <v>333954</v>
      </c>
      <c r="E3113">
        <f t="shared" si="48"/>
        <v>0.86948072165000667</v>
      </c>
    </row>
    <row r="3114" spans="1:5" x14ac:dyDescent="0.2">
      <c r="A3114">
        <v>1987.2770720035701</v>
      </c>
      <c r="B3114">
        <v>0.460917083546519</v>
      </c>
      <c r="C3114">
        <v>0.14752278337255101</v>
      </c>
      <c r="D3114">
        <v>333990</v>
      </c>
      <c r="E3114">
        <f t="shared" si="48"/>
        <v>0.8893008283398558</v>
      </c>
    </row>
    <row r="3115" spans="1:5" x14ac:dyDescent="0.2">
      <c r="A3115">
        <v>1988.1663728319099</v>
      </c>
      <c r="B3115">
        <v>0.288688242901116</v>
      </c>
      <c r="C3115">
        <v>0.10063093993812799</v>
      </c>
      <c r="D3115">
        <v>334026</v>
      </c>
      <c r="E3115">
        <f t="shared" si="48"/>
        <v>0.52738961996010403</v>
      </c>
    </row>
    <row r="3116" spans="1:5" x14ac:dyDescent="0.2">
      <c r="A3116">
        <v>1988.69376245187</v>
      </c>
      <c r="B3116">
        <v>0.152685995213687</v>
      </c>
      <c r="C3116">
        <v>0.10246265493333299</v>
      </c>
      <c r="D3116">
        <v>334062</v>
      </c>
      <c r="E3116">
        <f t="shared" si="48"/>
        <v>0.64750486285993247</v>
      </c>
    </row>
    <row r="3117" spans="1:5" x14ac:dyDescent="0.2">
      <c r="A3117">
        <v>1989.34126731473</v>
      </c>
      <c r="B3117">
        <v>0.11491462867707</v>
      </c>
      <c r="C3117">
        <v>0.10976014425977999</v>
      </c>
      <c r="D3117">
        <v>334098</v>
      </c>
      <c r="E3117">
        <f t="shared" si="48"/>
        <v>0.37498545228004332</v>
      </c>
    </row>
    <row r="3118" spans="1:5" x14ac:dyDescent="0.2">
      <c r="A3118">
        <v>1989.71625276701</v>
      </c>
      <c r="B3118">
        <v>0.118113327771425</v>
      </c>
      <c r="C3118">
        <v>7.9507695045322097E-2</v>
      </c>
      <c r="D3118">
        <v>334135</v>
      </c>
      <c r="E3118">
        <f t="shared" si="48"/>
        <v>0.39601047989003746</v>
      </c>
    </row>
    <row r="3119" spans="1:5" x14ac:dyDescent="0.2">
      <c r="A3119">
        <v>1990.1122632469001</v>
      </c>
      <c r="B3119">
        <v>0.12031115312129199</v>
      </c>
      <c r="C3119">
        <v>8.4767345804721103E-2</v>
      </c>
      <c r="D3119">
        <v>334172</v>
      </c>
      <c r="E3119">
        <f t="shared" si="48"/>
        <v>0.41711838682999769</v>
      </c>
    </row>
    <row r="3120" spans="1:5" x14ac:dyDescent="0.2">
      <c r="A3120">
        <v>1990.5293816337301</v>
      </c>
      <c r="B3120">
        <v>0.156084311194717</v>
      </c>
      <c r="C3120">
        <v>8.5548426024615695E-2</v>
      </c>
      <c r="D3120">
        <v>334208</v>
      </c>
      <c r="E3120">
        <f t="shared" si="48"/>
        <v>0.40135645913005646</v>
      </c>
    </row>
    <row r="3121" spans="1:5" x14ac:dyDescent="0.2">
      <c r="A3121">
        <v>1990.9307380928601</v>
      </c>
      <c r="B3121">
        <v>0.13140561897307601</v>
      </c>
      <c r="C3121">
        <v>8.3902426995336996E-2</v>
      </c>
      <c r="D3121">
        <v>334244</v>
      </c>
      <c r="E3121">
        <f t="shared" si="48"/>
        <v>0.44709941092992267</v>
      </c>
    </row>
    <row r="3122" spans="1:5" x14ac:dyDescent="0.2">
      <c r="A3122">
        <v>1991.37783750379</v>
      </c>
      <c r="B3122">
        <v>0.15194985782727599</v>
      </c>
      <c r="C3122">
        <v>0.10618528118357</v>
      </c>
      <c r="D3122">
        <v>334285</v>
      </c>
      <c r="E3122">
        <f t="shared" si="48"/>
        <v>0.56041381786985767</v>
      </c>
    </row>
    <row r="3123" spans="1:5" x14ac:dyDescent="0.2">
      <c r="A3123">
        <v>1991.9382513216599</v>
      </c>
      <c r="B3123">
        <v>0.15967511711642099</v>
      </c>
      <c r="C3123">
        <v>9.0357311069965293E-2</v>
      </c>
      <c r="D3123">
        <v>334322</v>
      </c>
      <c r="E3123">
        <f t="shared" si="48"/>
        <v>0.45114261006006018</v>
      </c>
    </row>
    <row r="3124" spans="1:5" x14ac:dyDescent="0.2">
      <c r="A3124">
        <v>1992.38939393172</v>
      </c>
      <c r="B3124">
        <v>0.176723496988415</v>
      </c>
      <c r="C3124">
        <v>7.9686359036713797E-2</v>
      </c>
      <c r="D3124">
        <v>334359</v>
      </c>
      <c r="E3124">
        <f t="shared" si="48"/>
        <v>0.40593634592005401</v>
      </c>
    </row>
    <row r="3125" spans="1:5" x14ac:dyDescent="0.2">
      <c r="A3125">
        <v>1992.79533027764</v>
      </c>
      <c r="B3125">
        <v>0.13462746609002299</v>
      </c>
      <c r="C3125">
        <v>8.2475956063717604E-2</v>
      </c>
      <c r="D3125">
        <v>334395</v>
      </c>
      <c r="E3125">
        <f t="shared" si="48"/>
        <v>0.44473792518988375</v>
      </c>
    </row>
    <row r="3126" spans="1:5" x14ac:dyDescent="0.2">
      <c r="A3126">
        <v>1993.2400682028299</v>
      </c>
      <c r="B3126">
        <v>0.141825524158775</v>
      </c>
      <c r="C3126">
        <v>9.8819148726761299E-2</v>
      </c>
      <c r="D3126">
        <v>334431</v>
      </c>
      <c r="E3126">
        <f t="shared" si="48"/>
        <v>0.40597676207016775</v>
      </c>
    </row>
    <row r="3127" spans="1:5" x14ac:dyDescent="0.2">
      <c r="A3127">
        <v>1993.6460449649001</v>
      </c>
      <c r="B3127">
        <v>0.122612169943749</v>
      </c>
      <c r="C3127">
        <v>8.5748957004398094E-2</v>
      </c>
      <c r="D3127">
        <v>334467</v>
      </c>
      <c r="E3127">
        <f t="shared" si="48"/>
        <v>0.43402651184987917</v>
      </c>
    </row>
    <row r="3128" spans="1:5" x14ac:dyDescent="0.2">
      <c r="A3128">
        <v>1994.0800714767499</v>
      </c>
      <c r="B3128">
        <v>0.14730981597676801</v>
      </c>
      <c r="C3128">
        <v>9.3437104020267697E-2</v>
      </c>
      <c r="D3128">
        <v>334504</v>
      </c>
      <c r="E3128">
        <f t="shared" si="48"/>
        <v>0.42500154488016051</v>
      </c>
    </row>
    <row r="3129" spans="1:5" x14ac:dyDescent="0.2">
      <c r="A3129">
        <v>1994.5050730216301</v>
      </c>
      <c r="B3129">
        <v>0.15518136974424099</v>
      </c>
      <c r="C3129">
        <v>9.3209311366081196E-2</v>
      </c>
      <c r="D3129">
        <v>334544</v>
      </c>
      <c r="E3129">
        <f t="shared" si="48"/>
        <v>0.41316807129987865</v>
      </c>
    </row>
    <row r="3130" spans="1:5" x14ac:dyDescent="0.2">
      <c r="A3130">
        <v>1994.91824109293</v>
      </c>
      <c r="B3130">
        <v>0.121924959123134</v>
      </c>
      <c r="C3130">
        <v>8.9387268293648903E-2</v>
      </c>
      <c r="D3130">
        <v>334581</v>
      </c>
      <c r="E3130">
        <f t="shared" si="48"/>
        <v>0.4367305939099424</v>
      </c>
    </row>
    <row r="3131" spans="1:5" x14ac:dyDescent="0.2">
      <c r="A3131">
        <v>1995.3549716868399</v>
      </c>
      <c r="B3131">
        <v>0.16094541316851901</v>
      </c>
      <c r="C3131">
        <v>8.4061451721936395E-2</v>
      </c>
      <c r="D3131">
        <v>334622</v>
      </c>
      <c r="E3131">
        <f t="shared" si="48"/>
        <v>0.4371441318601228</v>
      </c>
    </row>
    <row r="3132" spans="1:5" x14ac:dyDescent="0.2">
      <c r="A3132">
        <v>1995.7921158187</v>
      </c>
      <c r="B3132">
        <v>0.16038765339180799</v>
      </c>
      <c r="C3132">
        <v>8.5664292797446195E-2</v>
      </c>
      <c r="D3132">
        <v>334658</v>
      </c>
      <c r="E3132">
        <f t="shared" si="48"/>
        <v>0.43947728816988274</v>
      </c>
    </row>
    <row r="3133" spans="1:5" x14ac:dyDescent="0.2">
      <c r="A3133">
        <v>1996.2315931068699</v>
      </c>
      <c r="B3133">
        <v>0.15006975503638301</v>
      </c>
      <c r="C3133">
        <v>9.6005855128169004E-2</v>
      </c>
      <c r="D3133">
        <v>334694</v>
      </c>
      <c r="E3133">
        <f t="shared" si="48"/>
        <v>0.43923146697011362</v>
      </c>
    </row>
    <row r="3134" spans="1:5" x14ac:dyDescent="0.2">
      <c r="A3134">
        <v>1996.67082457384</v>
      </c>
      <c r="B3134">
        <v>0.174497741740196</v>
      </c>
      <c r="C3134">
        <v>8.95855729468166E-2</v>
      </c>
      <c r="D3134">
        <v>334730</v>
      </c>
      <c r="E3134">
        <f t="shared" si="48"/>
        <v>0.49094854573991142</v>
      </c>
    </row>
    <row r="3135" spans="1:5" x14ac:dyDescent="0.2">
      <c r="A3135">
        <v>1997.1617731195799</v>
      </c>
      <c r="B3135">
        <v>0.20937360404059199</v>
      </c>
      <c r="C3135">
        <v>8.1812550779432003E-2</v>
      </c>
      <c r="D3135">
        <v>334767</v>
      </c>
      <c r="E3135">
        <f t="shared" si="48"/>
        <v>0.59532540943996537</v>
      </c>
    </row>
    <row r="3136" spans="1:5" x14ac:dyDescent="0.2">
      <c r="A3136">
        <v>1997.7570985290199</v>
      </c>
      <c r="B3136">
        <v>0.20088540110736999</v>
      </c>
      <c r="C3136">
        <v>0.13660982204601099</v>
      </c>
      <c r="D3136">
        <v>334804</v>
      </c>
      <c r="E3136">
        <f t="shared" si="48"/>
        <v>0.4892670097701739</v>
      </c>
    </row>
    <row r="3137" spans="1:5" x14ac:dyDescent="0.2">
      <c r="A3137">
        <v>1998.2463655387901</v>
      </c>
      <c r="B3137">
        <v>0.182296083774417</v>
      </c>
      <c r="C3137">
        <v>9.56055601127445E-2</v>
      </c>
      <c r="D3137">
        <v>334845</v>
      </c>
      <c r="E3137">
        <f t="shared" si="48"/>
        <v>0.70910311210991495</v>
      </c>
    </row>
    <row r="3138" spans="1:5" x14ac:dyDescent="0.2">
      <c r="A3138">
        <v>1998.9554686509</v>
      </c>
      <c r="B3138">
        <v>0.28179463883861899</v>
      </c>
      <c r="C3138">
        <v>9.5677983015775597E-2</v>
      </c>
      <c r="D3138">
        <v>334886</v>
      </c>
      <c r="E3138">
        <f t="shared" si="48"/>
        <v>0.69868940907008437</v>
      </c>
    </row>
    <row r="3139" spans="1:5" x14ac:dyDescent="0.2">
      <c r="A3139">
        <v>1999.6541580599701</v>
      </c>
      <c r="B3139">
        <v>0.33544573374092501</v>
      </c>
      <c r="C3139">
        <v>0.145752805285155</v>
      </c>
      <c r="D3139">
        <v>334922</v>
      </c>
      <c r="E3139">
        <f t="shared" ref="E3139:E3202" si="49">A3140-A3139</f>
        <v>1.0391222550499606</v>
      </c>
    </row>
    <row r="3140" spans="1:5" x14ac:dyDescent="0.2">
      <c r="A3140">
        <v>2000.69328031502</v>
      </c>
      <c r="B3140">
        <v>0.361402524169534</v>
      </c>
      <c r="C3140">
        <v>0.16278782300651001</v>
      </c>
      <c r="D3140">
        <v>334958</v>
      </c>
      <c r="E3140">
        <f t="shared" si="49"/>
        <v>0.96888445178001348</v>
      </c>
    </row>
    <row r="3141" spans="1:5" x14ac:dyDescent="0.2">
      <c r="A3141">
        <v>2001.6621647668001</v>
      </c>
      <c r="B3141">
        <v>0.29829530324786901</v>
      </c>
      <c r="C3141">
        <v>0.176508232951164</v>
      </c>
      <c r="D3141">
        <v>334998</v>
      </c>
      <c r="E3141">
        <f t="shared" si="49"/>
        <v>0.87664551892999043</v>
      </c>
    </row>
    <row r="3142" spans="1:5" x14ac:dyDescent="0.2">
      <c r="A3142">
        <v>2002.5388102857301</v>
      </c>
      <c r="B3142">
        <v>0.28725040005519897</v>
      </c>
      <c r="C3142">
        <v>0.10695662908256</v>
      </c>
      <c r="D3142">
        <v>335034</v>
      </c>
      <c r="E3142">
        <f t="shared" si="49"/>
        <v>0.48544201487993632</v>
      </c>
    </row>
    <row r="3143" spans="1:5" x14ac:dyDescent="0.2">
      <c r="A3143">
        <v>2003.02425230061</v>
      </c>
      <c r="B3143">
        <v>0.13189779827371201</v>
      </c>
      <c r="C3143">
        <v>0.131649484857916</v>
      </c>
      <c r="D3143">
        <v>335070</v>
      </c>
      <c r="E3143">
        <f t="shared" si="49"/>
        <v>0.58441645233006057</v>
      </c>
    </row>
    <row r="3144" spans="1:5" x14ac:dyDescent="0.2">
      <c r="A3144">
        <v>2003.60866875294</v>
      </c>
      <c r="B3144">
        <v>0.13196102017536701</v>
      </c>
      <c r="C3144">
        <v>8.14822167158126E-2</v>
      </c>
      <c r="D3144">
        <v>335111</v>
      </c>
      <c r="E3144">
        <f t="shared" si="49"/>
        <v>0.39686431875998096</v>
      </c>
    </row>
    <row r="3145" spans="1:5" x14ac:dyDescent="0.2">
      <c r="A3145">
        <v>2004.0055330717</v>
      </c>
      <c r="B3145">
        <v>0.11896801320835899</v>
      </c>
      <c r="C3145">
        <v>9.3350199051201302E-2</v>
      </c>
      <c r="D3145">
        <v>335152</v>
      </c>
      <c r="E3145">
        <f t="shared" si="49"/>
        <v>0.45340326894006466</v>
      </c>
    </row>
    <row r="3146" spans="1:5" x14ac:dyDescent="0.2">
      <c r="A3146">
        <v>2004.4589363406401</v>
      </c>
      <c r="B3146">
        <v>0.118018941953778</v>
      </c>
      <c r="C3146">
        <v>0.122998493723571</v>
      </c>
      <c r="D3146">
        <v>335192</v>
      </c>
      <c r="E3146">
        <f t="shared" si="49"/>
        <v>0.66644839801983835</v>
      </c>
    </row>
    <row r="3147" spans="1:5" x14ac:dyDescent="0.2">
      <c r="A3147">
        <v>2005.1253847386599</v>
      </c>
      <c r="B3147">
        <v>0.13636836595833299</v>
      </c>
      <c r="C3147">
        <v>0.150809128768742</v>
      </c>
      <c r="D3147">
        <v>335228</v>
      </c>
      <c r="E3147">
        <f t="shared" si="49"/>
        <v>0.84180412116006664</v>
      </c>
    </row>
    <row r="3148" spans="1:5" x14ac:dyDescent="0.2">
      <c r="A3148">
        <v>2005.96718885982</v>
      </c>
      <c r="B3148">
        <v>0.16577142802998401</v>
      </c>
      <c r="C3148">
        <v>0.14859324181452299</v>
      </c>
      <c r="D3148">
        <v>335268</v>
      </c>
      <c r="E3148">
        <f t="shared" si="49"/>
        <v>0.89051949605004666</v>
      </c>
    </row>
    <row r="3149" spans="1:5" x14ac:dyDescent="0.2">
      <c r="A3149">
        <v>2006.85770835587</v>
      </c>
      <c r="B3149">
        <v>0.26859246287494898</v>
      </c>
      <c r="C3149">
        <v>0.12431453494355001</v>
      </c>
      <c r="D3149">
        <v>335308</v>
      </c>
      <c r="E3149">
        <f t="shared" si="49"/>
        <v>0.59479035390995705</v>
      </c>
    </row>
    <row r="3150" spans="1:5" x14ac:dyDescent="0.2">
      <c r="A3150">
        <v>2007.45249870978</v>
      </c>
      <c r="B3150">
        <v>0.28183962218463399</v>
      </c>
      <c r="C3150">
        <v>9.4520162791013704E-2</v>
      </c>
      <c r="D3150">
        <v>335344</v>
      </c>
      <c r="E3150">
        <f t="shared" si="49"/>
        <v>0.66630990802991619</v>
      </c>
    </row>
    <row r="3151" spans="1:5" x14ac:dyDescent="0.2">
      <c r="A3151">
        <v>2008.1188086178099</v>
      </c>
      <c r="B3151">
        <v>0.33873826405033403</v>
      </c>
      <c r="C3151">
        <v>0.112707667052745</v>
      </c>
      <c r="D3151">
        <v>335381</v>
      </c>
      <c r="E3151">
        <f t="shared" si="49"/>
        <v>0.72318467591003355</v>
      </c>
    </row>
    <row r="3152" spans="1:5" x14ac:dyDescent="0.2">
      <c r="A3152">
        <v>2008.84199329372</v>
      </c>
      <c r="B3152">
        <v>0.358703034929931</v>
      </c>
      <c r="C3152">
        <v>0.12681067176163099</v>
      </c>
      <c r="D3152">
        <v>335417</v>
      </c>
      <c r="E3152">
        <f t="shared" si="49"/>
        <v>0.70004092529006812</v>
      </c>
    </row>
    <row r="3153" spans="1:5" x14ac:dyDescent="0.2">
      <c r="A3153">
        <v>2009.54203421901</v>
      </c>
      <c r="B3153">
        <v>0.29158717300742798</v>
      </c>
      <c r="C3153">
        <v>0.15302123967558101</v>
      </c>
      <c r="D3153">
        <v>335457</v>
      </c>
      <c r="E3153">
        <f t="shared" si="49"/>
        <v>0.81476551900004779</v>
      </c>
    </row>
    <row r="3154" spans="1:5" x14ac:dyDescent="0.2">
      <c r="A3154">
        <v>2010.3567997380101</v>
      </c>
      <c r="B3154">
        <v>0.33774579502642099</v>
      </c>
      <c r="C3154">
        <v>0.106183174066245</v>
      </c>
      <c r="D3154">
        <v>335497</v>
      </c>
      <c r="E3154">
        <f t="shared" si="49"/>
        <v>0.73147359862991834</v>
      </c>
    </row>
    <row r="3155" spans="1:5" x14ac:dyDescent="0.2">
      <c r="A3155">
        <v>2011.08827333664</v>
      </c>
      <c r="B3155">
        <v>0.36056278180330897</v>
      </c>
      <c r="C3155">
        <v>0.11533092521131</v>
      </c>
      <c r="D3155">
        <v>335537</v>
      </c>
      <c r="E3155">
        <f t="shared" si="49"/>
        <v>0.68679253803998108</v>
      </c>
    </row>
    <row r="3156" spans="1:5" x14ac:dyDescent="0.2">
      <c r="A3156">
        <v>2011.77506587468</v>
      </c>
      <c r="B3156">
        <v>0.31707173027098101</v>
      </c>
      <c r="C3156">
        <v>0.134931046050041</v>
      </c>
      <c r="D3156">
        <v>335573</v>
      </c>
      <c r="E3156">
        <f t="shared" si="49"/>
        <v>0.67485114791998058</v>
      </c>
    </row>
    <row r="3157" spans="1:5" x14ac:dyDescent="0.2">
      <c r="A3157">
        <v>2012.4499170225999</v>
      </c>
      <c r="B3157">
        <v>0.32597883464768501</v>
      </c>
      <c r="C3157">
        <v>0.138269269373267</v>
      </c>
      <c r="D3157">
        <v>335609</v>
      </c>
      <c r="E3157">
        <f t="shared" si="49"/>
        <v>0.90907796612009406</v>
      </c>
    </row>
    <row r="3158" spans="1:5" x14ac:dyDescent="0.2">
      <c r="A3158">
        <v>2013.35899498872</v>
      </c>
      <c r="B3158">
        <v>0.30432127229869299</v>
      </c>
      <c r="C3158">
        <v>0.129143076017498</v>
      </c>
      <c r="D3158">
        <v>335645</v>
      </c>
      <c r="E3158">
        <f t="shared" si="49"/>
        <v>0.74168591807006123</v>
      </c>
    </row>
    <row r="3159" spans="1:5" x14ac:dyDescent="0.2">
      <c r="A3159">
        <v>2014.1006809067901</v>
      </c>
      <c r="B3159">
        <v>0.33400768600404201</v>
      </c>
      <c r="C3159">
        <v>0.124574325047433</v>
      </c>
      <c r="D3159">
        <v>335681</v>
      </c>
      <c r="E3159">
        <f t="shared" si="49"/>
        <v>0.84084342791993549</v>
      </c>
    </row>
    <row r="3160" spans="1:5" x14ac:dyDescent="0.2">
      <c r="A3160">
        <v>2014.94152433471</v>
      </c>
      <c r="B3160">
        <v>0.30303154094144702</v>
      </c>
      <c r="C3160">
        <v>0.17223215289413901</v>
      </c>
      <c r="D3160">
        <v>335721</v>
      </c>
      <c r="E3160">
        <f t="shared" si="49"/>
        <v>0.99236496212006386</v>
      </c>
    </row>
    <row r="3161" spans="1:5" x14ac:dyDescent="0.2">
      <c r="A3161">
        <v>2015.9338892968301</v>
      </c>
      <c r="B3161">
        <v>0.292020625900477</v>
      </c>
      <c r="C3161">
        <v>0.15419243834912699</v>
      </c>
      <c r="D3161">
        <v>335761</v>
      </c>
      <c r="E3161">
        <f t="shared" si="49"/>
        <v>0.84093359810981383</v>
      </c>
    </row>
    <row r="3162" spans="1:5" x14ac:dyDescent="0.2">
      <c r="A3162">
        <v>2016.7748228949399</v>
      </c>
      <c r="B3162">
        <v>0.29626404261216499</v>
      </c>
      <c r="C3162">
        <v>0.110420976299792</v>
      </c>
      <c r="D3162">
        <v>335797</v>
      </c>
      <c r="E3162">
        <f t="shared" si="49"/>
        <v>0.62077783375002582</v>
      </c>
    </row>
    <row r="3163" spans="1:5" x14ac:dyDescent="0.2">
      <c r="A3163">
        <v>2017.3956007286899</v>
      </c>
      <c r="B3163">
        <v>0.30398257030174097</v>
      </c>
      <c r="C3163">
        <v>9.6283004619181101E-2</v>
      </c>
      <c r="D3163">
        <v>335833</v>
      </c>
      <c r="E3163">
        <f t="shared" si="49"/>
        <v>0.57605203008006356</v>
      </c>
    </row>
    <row r="3164" spans="1:5" x14ac:dyDescent="0.2">
      <c r="A3164">
        <v>2017.97165275877</v>
      </c>
      <c r="B3164">
        <v>0.26422790018841602</v>
      </c>
      <c r="C3164">
        <v>0.111859597731381</v>
      </c>
      <c r="D3164">
        <v>335873</v>
      </c>
      <c r="E3164">
        <f t="shared" si="49"/>
        <v>0.71642728987990267</v>
      </c>
    </row>
    <row r="3165" spans="1:5" x14ac:dyDescent="0.2">
      <c r="A3165">
        <v>2018.6880800486499</v>
      </c>
      <c r="B3165">
        <v>0.30053660087287398</v>
      </c>
      <c r="C3165">
        <v>0.131972437258809</v>
      </c>
      <c r="D3165">
        <v>335909</v>
      </c>
      <c r="E3165">
        <f t="shared" si="49"/>
        <v>0.63120015105005223</v>
      </c>
    </row>
    <row r="3166" spans="1:5" x14ac:dyDescent="0.2">
      <c r="A3166">
        <v>2019.3192801997</v>
      </c>
      <c r="B3166">
        <v>0.27696105465292897</v>
      </c>
      <c r="C3166">
        <v>0.101844560354948</v>
      </c>
      <c r="D3166">
        <v>335946</v>
      </c>
      <c r="E3166">
        <f t="shared" si="49"/>
        <v>0.74914260720993298</v>
      </c>
    </row>
    <row r="3167" spans="1:5" x14ac:dyDescent="0.2">
      <c r="A3167">
        <v>2020.0684228069099</v>
      </c>
      <c r="B3167">
        <v>0.27669734274968499</v>
      </c>
      <c r="C3167">
        <v>0.103548516985028</v>
      </c>
      <c r="D3167">
        <v>335982</v>
      </c>
      <c r="E3167">
        <f t="shared" si="49"/>
        <v>0.67371379770020212</v>
      </c>
    </row>
    <row r="3168" spans="1:5" x14ac:dyDescent="0.2">
      <c r="A3168">
        <v>2020.7421366046101</v>
      </c>
      <c r="B3168">
        <v>0.28645221423357697</v>
      </c>
      <c r="C3168">
        <v>0.10619320813566401</v>
      </c>
      <c r="D3168">
        <v>336022</v>
      </c>
      <c r="E3168">
        <f t="shared" si="49"/>
        <v>0.83887649839994083</v>
      </c>
    </row>
    <row r="3169" spans="1:5" x14ac:dyDescent="0.2">
      <c r="A3169">
        <v>2021.58101310301</v>
      </c>
      <c r="B3169">
        <v>0.51211448432877604</v>
      </c>
      <c r="C3169">
        <v>0.10846488596871399</v>
      </c>
      <c r="D3169">
        <v>336062</v>
      </c>
      <c r="E3169">
        <f t="shared" si="49"/>
        <v>0.6791600678100167</v>
      </c>
    </row>
    <row r="3170" spans="1:5" x14ac:dyDescent="0.2">
      <c r="A3170">
        <v>2022.2601731708201</v>
      </c>
      <c r="B3170">
        <v>0.36118167685344799</v>
      </c>
      <c r="C3170">
        <v>9.8620868287980501E-2</v>
      </c>
      <c r="D3170">
        <v>336099</v>
      </c>
      <c r="E3170">
        <f t="shared" si="49"/>
        <v>0.71481160120993081</v>
      </c>
    </row>
    <row r="3171" spans="1:5" x14ac:dyDescent="0.2">
      <c r="A3171">
        <v>2022.97498477203</v>
      </c>
      <c r="B3171">
        <v>0.38374751200899399</v>
      </c>
      <c r="C3171">
        <v>0.104904789011925</v>
      </c>
      <c r="D3171">
        <v>336135</v>
      </c>
      <c r="E3171">
        <f t="shared" si="49"/>
        <v>0.63317511882996769</v>
      </c>
    </row>
    <row r="3172" spans="1:5" x14ac:dyDescent="0.2">
      <c r="A3172">
        <v>2023.60815989086</v>
      </c>
      <c r="B3172">
        <v>0.26130906306207102</v>
      </c>
      <c r="C3172">
        <v>0.15867399703711199</v>
      </c>
      <c r="D3172">
        <v>336171</v>
      </c>
      <c r="E3172">
        <f t="shared" si="49"/>
        <v>0.91044109082008617</v>
      </c>
    </row>
    <row r="3173" spans="1:5" x14ac:dyDescent="0.2">
      <c r="A3173">
        <v>2024.51860098168</v>
      </c>
      <c r="B3173">
        <v>0.28533997200429401</v>
      </c>
      <c r="C3173">
        <v>0.15102763287723001</v>
      </c>
      <c r="D3173">
        <v>336211</v>
      </c>
      <c r="E3173">
        <f t="shared" si="49"/>
        <v>0.73728744126992751</v>
      </c>
    </row>
    <row r="3174" spans="1:5" x14ac:dyDescent="0.2">
      <c r="A3174">
        <v>2025.25588842295</v>
      </c>
      <c r="B3174">
        <v>0.279837653972208</v>
      </c>
      <c r="C3174">
        <v>9.2723146080970695E-2</v>
      </c>
      <c r="D3174">
        <v>336247</v>
      </c>
      <c r="E3174">
        <f t="shared" si="49"/>
        <v>0.58721446896993257</v>
      </c>
    </row>
    <row r="3175" spans="1:5" x14ac:dyDescent="0.2">
      <c r="A3175">
        <v>2025.8431028919199</v>
      </c>
      <c r="B3175">
        <v>0.26662421226501398</v>
      </c>
      <c r="C3175">
        <v>0.10944865271449</v>
      </c>
      <c r="D3175">
        <v>336287</v>
      </c>
      <c r="E3175">
        <f t="shared" si="49"/>
        <v>0.58087210590019822</v>
      </c>
    </row>
    <row r="3176" spans="1:5" x14ac:dyDescent="0.2">
      <c r="A3176">
        <v>2026.4239749978201</v>
      </c>
      <c r="B3176">
        <v>0.28467520372942001</v>
      </c>
      <c r="C3176">
        <v>9.3815681990236002E-2</v>
      </c>
      <c r="D3176">
        <v>336328</v>
      </c>
      <c r="E3176">
        <f t="shared" si="49"/>
        <v>0.58770403405992511</v>
      </c>
    </row>
    <row r="3177" spans="1:5" x14ac:dyDescent="0.2">
      <c r="A3177">
        <v>2027.01167903188</v>
      </c>
      <c r="B3177">
        <v>0.30193857569247401</v>
      </c>
      <c r="C3177">
        <v>8.9146219193935394E-2</v>
      </c>
      <c r="D3177">
        <v>336364</v>
      </c>
      <c r="E3177">
        <f t="shared" si="49"/>
        <v>0.5719581521100281</v>
      </c>
    </row>
    <row r="3178" spans="1:5" x14ac:dyDescent="0.2">
      <c r="A3178">
        <v>2027.58363718399</v>
      </c>
      <c r="B3178">
        <v>0.262991738971322</v>
      </c>
      <c r="C3178">
        <v>0.104559456929564</v>
      </c>
      <c r="D3178">
        <v>336400</v>
      </c>
      <c r="E3178">
        <f t="shared" si="49"/>
        <v>0.62316275993998715</v>
      </c>
    </row>
    <row r="3179" spans="1:5" x14ac:dyDescent="0.2">
      <c r="A3179">
        <v>2028.20679994393</v>
      </c>
      <c r="B3179">
        <v>0.308822127059102</v>
      </c>
      <c r="C3179">
        <v>9.4549281056970302E-2</v>
      </c>
      <c r="D3179">
        <v>336437</v>
      </c>
      <c r="E3179">
        <f t="shared" si="49"/>
        <v>0.73344655195000996</v>
      </c>
    </row>
    <row r="3180" spans="1:5" x14ac:dyDescent="0.2">
      <c r="A3180">
        <v>2028.94024649588</v>
      </c>
      <c r="B3180">
        <v>0.2610136969015</v>
      </c>
      <c r="C3180">
        <v>0.104260210879147</v>
      </c>
      <c r="D3180">
        <v>336474</v>
      </c>
      <c r="E3180">
        <f t="shared" si="49"/>
        <v>0.69868601905000105</v>
      </c>
    </row>
    <row r="3181" spans="1:5" x14ac:dyDescent="0.2">
      <c r="A3181">
        <v>2029.63893251493</v>
      </c>
      <c r="B3181">
        <v>0.35474283620715102</v>
      </c>
      <c r="C3181">
        <v>9.3382285907864501E-2</v>
      </c>
      <c r="D3181">
        <v>336510</v>
      </c>
      <c r="E3181">
        <f t="shared" si="49"/>
        <v>0.59713658876989939</v>
      </c>
    </row>
    <row r="3182" spans="1:5" x14ac:dyDescent="0.2">
      <c r="A3182">
        <v>2030.2360691036999</v>
      </c>
      <c r="B3182">
        <v>0.265099599026143</v>
      </c>
      <c r="C3182">
        <v>8.9771026745438506E-2</v>
      </c>
      <c r="D3182">
        <v>336546</v>
      </c>
      <c r="E3182">
        <f t="shared" si="49"/>
        <v>0.56554409395994298</v>
      </c>
    </row>
    <row r="3183" spans="1:5" x14ac:dyDescent="0.2">
      <c r="A3183">
        <v>2030.8016131976599</v>
      </c>
      <c r="B3183">
        <v>0.270032601896673</v>
      </c>
      <c r="C3183">
        <v>9.3658426310867002E-2</v>
      </c>
      <c r="D3183">
        <v>336586</v>
      </c>
      <c r="E3183">
        <f t="shared" si="49"/>
        <v>0.6570074632700198</v>
      </c>
    </row>
    <row r="3184" spans="1:5" x14ac:dyDescent="0.2">
      <c r="A3184">
        <v>2031.4586206609299</v>
      </c>
      <c r="B3184">
        <v>0.33977506915107297</v>
      </c>
      <c r="C3184">
        <v>9.5578757114708396E-2</v>
      </c>
      <c r="D3184">
        <v>336622</v>
      </c>
      <c r="E3184">
        <f t="shared" si="49"/>
        <v>0.61502677482008039</v>
      </c>
    </row>
    <row r="3185" spans="1:5" x14ac:dyDescent="0.2">
      <c r="A3185">
        <v>2032.07364743575</v>
      </c>
      <c r="B3185">
        <v>0.27817329624667703</v>
      </c>
      <c r="C3185">
        <v>0.103919032029807</v>
      </c>
      <c r="D3185">
        <v>336659</v>
      </c>
      <c r="E3185">
        <f t="shared" si="49"/>
        <v>0.62479024705999109</v>
      </c>
    </row>
    <row r="3186" spans="1:5" x14ac:dyDescent="0.2">
      <c r="A3186">
        <v>2032.69843768281</v>
      </c>
      <c r="B3186">
        <v>0.253307427279651</v>
      </c>
      <c r="C3186">
        <v>0.12953029992058801</v>
      </c>
      <c r="D3186">
        <v>336699</v>
      </c>
      <c r="E3186">
        <f t="shared" si="49"/>
        <v>0.67758391006009333</v>
      </c>
    </row>
    <row r="3187" spans="1:5" x14ac:dyDescent="0.2">
      <c r="A3187">
        <v>2033.3760215928701</v>
      </c>
      <c r="B3187">
        <v>0.33389116777107097</v>
      </c>
      <c r="C3187">
        <v>9.5267014112323495E-2</v>
      </c>
      <c r="D3187">
        <v>336740</v>
      </c>
      <c r="E3187">
        <f t="shared" si="49"/>
        <v>0.60186744575003104</v>
      </c>
    </row>
    <row r="3188" spans="1:5" x14ac:dyDescent="0.2">
      <c r="A3188">
        <v>2033.9778890386201</v>
      </c>
      <c r="B3188">
        <v>0.27817075885832299</v>
      </c>
      <c r="C3188">
        <v>0.101687954273074</v>
      </c>
      <c r="D3188">
        <v>336780</v>
      </c>
      <c r="E3188">
        <f t="shared" si="49"/>
        <v>0.60509411803991497</v>
      </c>
    </row>
    <row r="3189" spans="1:5" x14ac:dyDescent="0.2">
      <c r="A3189">
        <v>2034.58298315666</v>
      </c>
      <c r="B3189">
        <v>0.27654557395726398</v>
      </c>
      <c r="C3189">
        <v>0.106645756866782</v>
      </c>
      <c r="D3189">
        <v>336820</v>
      </c>
      <c r="E3189">
        <f t="shared" si="49"/>
        <v>0.69711319915995773</v>
      </c>
    </row>
    <row r="3190" spans="1:5" x14ac:dyDescent="0.2">
      <c r="A3190">
        <v>2035.28009635582</v>
      </c>
      <c r="B3190">
        <v>0.36330804508179398</v>
      </c>
      <c r="C3190">
        <v>0.10802430100738999</v>
      </c>
      <c r="D3190">
        <v>336860</v>
      </c>
      <c r="E3190">
        <f t="shared" si="49"/>
        <v>0.6392464041700805</v>
      </c>
    </row>
    <row r="3191" spans="1:5" x14ac:dyDescent="0.2">
      <c r="A3191">
        <v>2035.9193427599901</v>
      </c>
      <c r="B3191">
        <v>0.27449539629742498</v>
      </c>
      <c r="C3191">
        <v>0.1335104778409</v>
      </c>
      <c r="D3191">
        <v>336896</v>
      </c>
      <c r="E3191">
        <f t="shared" si="49"/>
        <v>0.9826283915899694</v>
      </c>
    </row>
    <row r="3192" spans="1:5" x14ac:dyDescent="0.2">
      <c r="A3192">
        <v>2036.90197115158</v>
      </c>
      <c r="B3192">
        <v>0.359839949291199</v>
      </c>
      <c r="C3192">
        <v>0.15112916380166999</v>
      </c>
      <c r="D3192">
        <v>336936</v>
      </c>
      <c r="E3192">
        <f t="shared" si="49"/>
        <v>0.86632417002988404</v>
      </c>
    </row>
    <row r="3193" spans="1:5" x14ac:dyDescent="0.2">
      <c r="A3193">
        <v>2037.7682953216099</v>
      </c>
      <c r="B3193">
        <v>0.31520291604101602</v>
      </c>
      <c r="C3193">
        <v>0.102375105023384</v>
      </c>
      <c r="D3193">
        <v>336976</v>
      </c>
      <c r="E3193">
        <f t="shared" si="49"/>
        <v>0.58433185797002807</v>
      </c>
    </row>
    <row r="3194" spans="1:5" x14ac:dyDescent="0.2">
      <c r="A3194">
        <v>2038.3526271795799</v>
      </c>
      <c r="B3194">
        <v>0.26015697093680501</v>
      </c>
      <c r="C3194">
        <v>0.115710251033306</v>
      </c>
      <c r="D3194">
        <v>337016</v>
      </c>
      <c r="E3194">
        <f t="shared" si="49"/>
        <v>0.93661087239001972</v>
      </c>
    </row>
    <row r="3195" spans="1:5" x14ac:dyDescent="0.2">
      <c r="A3195">
        <v>2039.28923805197</v>
      </c>
      <c r="B3195">
        <v>0.26090673403814402</v>
      </c>
      <c r="C3195">
        <v>0.22637154301628401</v>
      </c>
      <c r="D3195">
        <v>337056</v>
      </c>
      <c r="E3195">
        <f t="shared" si="49"/>
        <v>0.95449477760007539</v>
      </c>
    </row>
    <row r="3196" spans="1:5" x14ac:dyDescent="0.2">
      <c r="A3196">
        <v>2040.24373282957</v>
      </c>
      <c r="B3196">
        <v>0.12762156454846199</v>
      </c>
      <c r="C3196">
        <v>0.16285861143842301</v>
      </c>
      <c r="D3196">
        <v>337097</v>
      </c>
      <c r="E3196">
        <f t="shared" si="49"/>
        <v>0.8235229710198837</v>
      </c>
    </row>
    <row r="3197" spans="1:5" x14ac:dyDescent="0.2">
      <c r="A3197">
        <v>2041.0672558005899</v>
      </c>
      <c r="B3197">
        <v>0.113678130321204</v>
      </c>
      <c r="C3197">
        <v>0.15994194103404799</v>
      </c>
      <c r="D3197">
        <v>337138</v>
      </c>
      <c r="E3197">
        <f t="shared" si="49"/>
        <v>0.76161619136018999</v>
      </c>
    </row>
    <row r="3198" spans="1:5" x14ac:dyDescent="0.2">
      <c r="A3198">
        <v>2041.8288719919501</v>
      </c>
      <c r="B3198">
        <v>0.123979348223656</v>
      </c>
      <c r="C3198">
        <v>0.14329423289745999</v>
      </c>
      <c r="D3198">
        <v>337178</v>
      </c>
      <c r="E3198">
        <f t="shared" si="49"/>
        <v>0.86179609363989584</v>
      </c>
    </row>
    <row r="3199" spans="1:5" x14ac:dyDescent="0.2">
      <c r="A3199">
        <v>2042.69066808559</v>
      </c>
      <c r="B3199">
        <v>0.29174223914742398</v>
      </c>
      <c r="C3199">
        <v>9.6162449102848699E-2</v>
      </c>
      <c r="D3199">
        <v>337219</v>
      </c>
      <c r="E3199">
        <f t="shared" si="49"/>
        <v>0.63972134235996236</v>
      </c>
    </row>
    <row r="3200" spans="1:5" x14ac:dyDescent="0.2">
      <c r="A3200">
        <v>2043.33038942795</v>
      </c>
      <c r="B3200">
        <v>0.28989415196701801</v>
      </c>
      <c r="C3200">
        <v>9.2992371879518004E-2</v>
      </c>
      <c r="D3200">
        <v>337259</v>
      </c>
      <c r="E3200">
        <f t="shared" si="49"/>
        <v>0.66162299596999219</v>
      </c>
    </row>
    <row r="3201" spans="1:5" x14ac:dyDescent="0.2">
      <c r="A3201">
        <v>2043.99201242392</v>
      </c>
      <c r="B3201">
        <v>0.28865324705839102</v>
      </c>
      <c r="C3201">
        <v>0.14628776069730501</v>
      </c>
      <c r="D3201">
        <v>337295</v>
      </c>
      <c r="E3201">
        <f t="shared" si="49"/>
        <v>0.86124495510011911</v>
      </c>
    </row>
    <row r="3202" spans="1:5" x14ac:dyDescent="0.2">
      <c r="A3202">
        <v>2044.8532573790201</v>
      </c>
      <c r="B3202">
        <v>0.27095072902738998</v>
      </c>
      <c r="C3202">
        <v>0.13163344096392299</v>
      </c>
      <c r="D3202">
        <v>337331</v>
      </c>
      <c r="E3202">
        <f t="shared" si="49"/>
        <v>0.69170590070984872</v>
      </c>
    </row>
    <row r="3203" spans="1:5" x14ac:dyDescent="0.2">
      <c r="A3203">
        <v>2045.5449632797299</v>
      </c>
      <c r="B3203">
        <v>0.30022051697596902</v>
      </c>
      <c r="C3203">
        <v>0.15342309791594699</v>
      </c>
      <c r="D3203">
        <v>337371</v>
      </c>
      <c r="E3203">
        <f t="shared" ref="E3203:E3266" si="50">A3204-A3203</f>
        <v>0.94858229020996987</v>
      </c>
    </row>
    <row r="3204" spans="1:5" x14ac:dyDescent="0.2">
      <c r="A3204">
        <v>2046.4935455699399</v>
      </c>
      <c r="B3204">
        <v>0.27459110505878898</v>
      </c>
      <c r="C3204">
        <v>0.154549115803092</v>
      </c>
      <c r="D3204">
        <v>337408</v>
      </c>
      <c r="E3204">
        <f t="shared" si="50"/>
        <v>0.99118265882020751</v>
      </c>
    </row>
    <row r="3205" spans="1:5" x14ac:dyDescent="0.2">
      <c r="A3205">
        <v>2047.4847282287601</v>
      </c>
      <c r="B3205">
        <v>0.25797462277114303</v>
      </c>
      <c r="C3205">
        <v>0.156589964870363</v>
      </c>
      <c r="D3205">
        <v>337445</v>
      </c>
      <c r="E3205">
        <f t="shared" si="50"/>
        <v>0.90118724201010991</v>
      </c>
    </row>
    <row r="3206" spans="1:5" x14ac:dyDescent="0.2">
      <c r="A3206">
        <v>2048.3859154707702</v>
      </c>
      <c r="B3206">
        <v>0.26613272912800301</v>
      </c>
      <c r="C3206">
        <v>0.15619881311431499</v>
      </c>
      <c r="D3206">
        <v>337481</v>
      </c>
      <c r="E3206">
        <f t="shared" si="50"/>
        <v>0.9545376920095805</v>
      </c>
    </row>
    <row r="3207" spans="1:5" x14ac:dyDescent="0.2">
      <c r="A3207">
        <v>2049.3404531627798</v>
      </c>
      <c r="B3207">
        <v>0.33109413692727602</v>
      </c>
      <c r="C3207">
        <v>0.15845217183232299</v>
      </c>
      <c r="D3207">
        <v>337521</v>
      </c>
      <c r="E3207">
        <f t="shared" si="50"/>
        <v>0.73720255588023065</v>
      </c>
    </row>
    <row r="3208" spans="1:5" x14ac:dyDescent="0.2">
      <c r="A3208">
        <v>2050.07765571866</v>
      </c>
      <c r="B3208">
        <v>0.13683961471542699</v>
      </c>
      <c r="C3208">
        <v>0.143242861144244</v>
      </c>
      <c r="D3208">
        <v>337557</v>
      </c>
      <c r="E3208">
        <f t="shared" si="50"/>
        <v>0.75248427130009077</v>
      </c>
    </row>
    <row r="3209" spans="1:5" x14ac:dyDescent="0.2">
      <c r="A3209">
        <v>2050.8301399899601</v>
      </c>
      <c r="B3209">
        <v>0.148088338319212</v>
      </c>
      <c r="C3209">
        <v>0.14265026804059699</v>
      </c>
      <c r="D3209">
        <v>337597</v>
      </c>
      <c r="E3209">
        <f t="shared" si="50"/>
        <v>0.72786776395969355</v>
      </c>
    </row>
    <row r="3210" spans="1:5" x14ac:dyDescent="0.2">
      <c r="A3210">
        <v>2051.5580077539198</v>
      </c>
      <c r="B3210">
        <v>0.141560782212764</v>
      </c>
      <c r="C3210">
        <v>0.14396625990048001</v>
      </c>
      <c r="D3210">
        <v>337633</v>
      </c>
      <c r="E3210">
        <f t="shared" si="50"/>
        <v>0.68789352569001494</v>
      </c>
    </row>
    <row r="3211" spans="1:5" x14ac:dyDescent="0.2">
      <c r="A3211">
        <v>2052.2459012796098</v>
      </c>
      <c r="B3211">
        <v>0.125868872739374</v>
      </c>
      <c r="C3211">
        <v>0.14605669211596201</v>
      </c>
      <c r="D3211">
        <v>337673</v>
      </c>
      <c r="E3211">
        <f t="shared" si="50"/>
        <v>0.70765781914997206</v>
      </c>
    </row>
    <row r="3212" spans="1:5" x14ac:dyDescent="0.2">
      <c r="A3212">
        <v>2052.9535590987598</v>
      </c>
      <c r="B3212">
        <v>0.145429255906492</v>
      </c>
      <c r="C3212">
        <v>0.134106453973799</v>
      </c>
      <c r="D3212">
        <v>337710</v>
      </c>
      <c r="E3212">
        <f t="shared" si="50"/>
        <v>0.71720012417017642</v>
      </c>
    </row>
    <row r="3213" spans="1:5" x14ac:dyDescent="0.2">
      <c r="A3213">
        <v>2053.67075922293</v>
      </c>
      <c r="B3213">
        <v>0.11701630381867199</v>
      </c>
      <c r="C3213">
        <v>0.13976849196478699</v>
      </c>
      <c r="D3213">
        <v>337746</v>
      </c>
      <c r="E3213">
        <f t="shared" si="50"/>
        <v>0.68771059205982965</v>
      </c>
    </row>
    <row r="3214" spans="1:5" x14ac:dyDescent="0.2">
      <c r="A3214">
        <v>2054.3584698149898</v>
      </c>
      <c r="B3214">
        <v>0.13163676112890199</v>
      </c>
      <c r="C3214">
        <v>0.12704373802989699</v>
      </c>
      <c r="D3214">
        <v>337782</v>
      </c>
      <c r="E3214">
        <f t="shared" si="50"/>
        <v>0.94152183179039639</v>
      </c>
    </row>
    <row r="3215" spans="1:5" x14ac:dyDescent="0.2">
      <c r="A3215">
        <v>2055.2999916467802</v>
      </c>
      <c r="B3215">
        <v>0.27764572389423797</v>
      </c>
      <c r="C3215">
        <v>0.163627583999186</v>
      </c>
      <c r="D3215">
        <v>337818</v>
      </c>
      <c r="E3215">
        <f t="shared" si="50"/>
        <v>0.94761080107991802</v>
      </c>
    </row>
    <row r="3216" spans="1:5" x14ac:dyDescent="0.2">
      <c r="A3216">
        <v>2056.2476024478601</v>
      </c>
      <c r="B3216">
        <v>0.28032964980229702</v>
      </c>
      <c r="C3216">
        <v>0.15439773909747601</v>
      </c>
      <c r="D3216">
        <v>337858</v>
      </c>
      <c r="E3216">
        <f t="shared" si="50"/>
        <v>0.68134404206966792</v>
      </c>
    </row>
    <row r="3217" spans="1:5" x14ac:dyDescent="0.2">
      <c r="A3217">
        <v>2056.9289464899298</v>
      </c>
      <c r="B3217">
        <v>0.29928905190899902</v>
      </c>
      <c r="C3217">
        <v>0.14797025499865399</v>
      </c>
      <c r="D3217">
        <v>337898</v>
      </c>
      <c r="E3217">
        <f t="shared" si="50"/>
        <v>0.87137714401023914</v>
      </c>
    </row>
    <row r="3218" spans="1:5" x14ac:dyDescent="0.2">
      <c r="A3218">
        <v>2057.80032363394</v>
      </c>
      <c r="B3218">
        <v>0.27387071726843698</v>
      </c>
      <c r="C3218">
        <v>0.16555916797369699</v>
      </c>
      <c r="D3218">
        <v>337938</v>
      </c>
      <c r="E3218">
        <f t="shared" si="50"/>
        <v>0.95337529201015059</v>
      </c>
    </row>
    <row r="3219" spans="1:5" x14ac:dyDescent="0.2">
      <c r="A3219">
        <v>2058.7536989259502</v>
      </c>
      <c r="B3219">
        <v>0.27101812884211501</v>
      </c>
      <c r="C3219">
        <v>0.16817637300118801</v>
      </c>
      <c r="D3219">
        <v>337978</v>
      </c>
      <c r="E3219">
        <f t="shared" si="50"/>
        <v>1.001473243809869</v>
      </c>
    </row>
    <row r="3220" spans="1:5" x14ac:dyDescent="0.2">
      <c r="A3220">
        <v>2059.75517216976</v>
      </c>
      <c r="B3220">
        <v>0.31495075626298702</v>
      </c>
      <c r="C3220">
        <v>0.17486420599743699</v>
      </c>
      <c r="D3220">
        <v>338019</v>
      </c>
      <c r="E3220">
        <f t="shared" si="50"/>
        <v>0.95185857824981213</v>
      </c>
    </row>
    <row r="3221" spans="1:5" x14ac:dyDescent="0.2">
      <c r="A3221">
        <v>2060.7070307480099</v>
      </c>
      <c r="B3221">
        <v>0.28951853001490202</v>
      </c>
      <c r="C3221">
        <v>0.15382535196840699</v>
      </c>
      <c r="D3221">
        <v>338056</v>
      </c>
      <c r="E3221">
        <f t="shared" si="50"/>
        <v>1.1346937026901287</v>
      </c>
    </row>
    <row r="3222" spans="1:5" x14ac:dyDescent="0.2">
      <c r="A3222">
        <v>2061.8417244507</v>
      </c>
      <c r="B3222">
        <v>0.36869054706767201</v>
      </c>
      <c r="C3222">
        <v>0.165622808039188</v>
      </c>
      <c r="D3222">
        <v>338096</v>
      </c>
      <c r="E3222">
        <f t="shared" si="50"/>
        <v>0.95994749711007898</v>
      </c>
    </row>
    <row r="3223" spans="1:5" x14ac:dyDescent="0.2">
      <c r="A3223">
        <v>2062.8016719478101</v>
      </c>
      <c r="B3223">
        <v>0.34161791903898098</v>
      </c>
      <c r="C3223">
        <v>0.131301056127995</v>
      </c>
      <c r="D3223">
        <v>338137</v>
      </c>
      <c r="E3223">
        <f t="shared" si="50"/>
        <v>0.69016956119003225</v>
      </c>
    </row>
    <row r="3224" spans="1:5" x14ac:dyDescent="0.2">
      <c r="A3224">
        <v>2063.4918415090001</v>
      </c>
      <c r="B3224">
        <v>0.34260644903406501</v>
      </c>
      <c r="C3224">
        <v>0.132017443887889</v>
      </c>
      <c r="D3224">
        <v>338174</v>
      </c>
      <c r="E3224">
        <f t="shared" si="50"/>
        <v>0.67144083277980826</v>
      </c>
    </row>
    <row r="3225" spans="1:5" x14ac:dyDescent="0.2">
      <c r="A3225">
        <v>2064.1632823417799</v>
      </c>
      <c r="B3225">
        <v>0.13784534018486699</v>
      </c>
      <c r="C3225">
        <v>0.133622442837804</v>
      </c>
      <c r="D3225">
        <v>338210</v>
      </c>
      <c r="E3225">
        <f t="shared" si="50"/>
        <v>0.68376002321019769</v>
      </c>
    </row>
    <row r="3226" spans="1:5" x14ac:dyDescent="0.2">
      <c r="A3226">
        <v>2064.8470423649901</v>
      </c>
      <c r="B3226">
        <v>0.14147831639274899</v>
      </c>
      <c r="C3226">
        <v>9.0938693843781906E-2</v>
      </c>
      <c r="D3226">
        <v>338246</v>
      </c>
      <c r="E3226">
        <f t="shared" si="50"/>
        <v>0.40342256892972728</v>
      </c>
    </row>
    <row r="3227" spans="1:5" x14ac:dyDescent="0.2">
      <c r="A3227">
        <v>2065.2504649339198</v>
      </c>
      <c r="B3227">
        <v>0.120265719015151</v>
      </c>
      <c r="C3227">
        <v>9.0883443132042802E-2</v>
      </c>
      <c r="D3227">
        <v>338282</v>
      </c>
      <c r="E3227">
        <f t="shared" si="50"/>
        <v>0.49818615801996202</v>
      </c>
    </row>
    <row r="3228" spans="1:5" x14ac:dyDescent="0.2">
      <c r="A3228">
        <v>2065.7486510919398</v>
      </c>
      <c r="B3228">
        <v>0.19763484597206099</v>
      </c>
      <c r="C3228">
        <v>8.9665031991899E-2</v>
      </c>
      <c r="D3228">
        <v>338318</v>
      </c>
      <c r="E3228">
        <f t="shared" si="50"/>
        <v>0.69906836003019635</v>
      </c>
    </row>
    <row r="3229" spans="1:5" x14ac:dyDescent="0.2">
      <c r="A3229">
        <v>2066.44771945197</v>
      </c>
      <c r="B3229">
        <v>0.161428586114197</v>
      </c>
      <c r="C3229">
        <v>0.10839290404692201</v>
      </c>
      <c r="D3229">
        <v>338358</v>
      </c>
      <c r="E3229">
        <f t="shared" si="50"/>
        <v>0.42855136189018594</v>
      </c>
    </row>
    <row r="3230" spans="1:5" x14ac:dyDescent="0.2">
      <c r="A3230">
        <v>2066.8762708138602</v>
      </c>
      <c r="B3230">
        <v>0.115830609109252</v>
      </c>
      <c r="C3230">
        <v>0.113742987159639</v>
      </c>
      <c r="D3230">
        <v>338395</v>
      </c>
      <c r="E3230">
        <f t="shared" si="50"/>
        <v>0.82463619299960556</v>
      </c>
    </row>
    <row r="3231" spans="1:5" x14ac:dyDescent="0.2">
      <c r="A3231">
        <v>2067.7009070068598</v>
      </c>
      <c r="B3231">
        <v>0.22259453032165699</v>
      </c>
      <c r="C3231">
        <v>0.17835836904123401</v>
      </c>
      <c r="D3231">
        <v>338435</v>
      </c>
      <c r="E3231">
        <f t="shared" si="50"/>
        <v>0.95902964286005954</v>
      </c>
    </row>
    <row r="3232" spans="1:5" x14ac:dyDescent="0.2">
      <c r="A3232">
        <v>2068.6599366497198</v>
      </c>
      <c r="B3232">
        <v>0.26739431731402802</v>
      </c>
      <c r="C3232">
        <v>0.166210138704627</v>
      </c>
      <c r="D3232">
        <v>338475</v>
      </c>
      <c r="E3232">
        <f t="shared" si="50"/>
        <v>0.93122362811027415</v>
      </c>
    </row>
    <row r="3233" spans="1:5" x14ac:dyDescent="0.2">
      <c r="A3233">
        <v>2069.5911602778301</v>
      </c>
      <c r="B3233">
        <v>0.29125101491808802</v>
      </c>
      <c r="C3233">
        <v>0.15288927918299999</v>
      </c>
      <c r="D3233">
        <v>338512</v>
      </c>
      <c r="E3233">
        <f t="shared" si="50"/>
        <v>0.85897967778009843</v>
      </c>
    </row>
    <row r="3234" spans="1:5" x14ac:dyDescent="0.2">
      <c r="A3234">
        <v>2070.4501399556102</v>
      </c>
      <c r="B3234">
        <v>0.22838735627010401</v>
      </c>
      <c r="C3234">
        <v>0.14625197881832699</v>
      </c>
      <c r="D3234">
        <v>338552</v>
      </c>
      <c r="E3234">
        <f t="shared" si="50"/>
        <v>0.70038023730967325</v>
      </c>
    </row>
    <row r="3235" spans="1:5" x14ac:dyDescent="0.2">
      <c r="A3235">
        <v>2071.1505201929199</v>
      </c>
      <c r="B3235">
        <v>0.12133122328668799</v>
      </c>
      <c r="C3235">
        <v>0.13027279684320001</v>
      </c>
      <c r="D3235">
        <v>338588</v>
      </c>
      <c r="E3235">
        <f t="shared" si="50"/>
        <v>0.47018396575003862</v>
      </c>
    </row>
    <row r="3236" spans="1:5" x14ac:dyDescent="0.2">
      <c r="A3236">
        <v>2071.6207041586699</v>
      </c>
      <c r="B3236">
        <v>0.11561284167692</v>
      </c>
      <c r="C3236">
        <v>9.5224481076002093E-2</v>
      </c>
      <c r="D3236">
        <v>338629</v>
      </c>
      <c r="E3236">
        <f t="shared" si="50"/>
        <v>0.59772855834989969</v>
      </c>
    </row>
    <row r="3237" spans="1:5" x14ac:dyDescent="0.2">
      <c r="A3237">
        <v>2072.2184327170198</v>
      </c>
      <c r="B3237">
        <v>0.236393263097852</v>
      </c>
      <c r="C3237">
        <v>0.133283221628516</v>
      </c>
      <c r="D3237">
        <v>338666</v>
      </c>
      <c r="E3237">
        <f t="shared" si="50"/>
        <v>0.68417599984013577</v>
      </c>
    </row>
    <row r="3238" spans="1:5" x14ac:dyDescent="0.2">
      <c r="A3238">
        <v>2072.90260871686</v>
      </c>
      <c r="B3238">
        <v>0.34385569114238002</v>
      </c>
      <c r="C3238">
        <v>0.10837267478927901</v>
      </c>
      <c r="D3238">
        <v>338706</v>
      </c>
      <c r="E3238">
        <f t="shared" si="50"/>
        <v>0.67446810890987763</v>
      </c>
    </row>
    <row r="3239" spans="1:5" x14ac:dyDescent="0.2">
      <c r="A3239">
        <v>2073.5770768257698</v>
      </c>
      <c r="B3239">
        <v>0.292069860268384</v>
      </c>
      <c r="C3239">
        <v>0.17259683273732601</v>
      </c>
      <c r="D3239">
        <v>338742</v>
      </c>
      <c r="E3239">
        <f t="shared" si="50"/>
        <v>0.90698176995010726</v>
      </c>
    </row>
    <row r="3240" spans="1:5" x14ac:dyDescent="0.2">
      <c r="A3240">
        <v>2074.4840585957199</v>
      </c>
      <c r="B3240">
        <v>0.29274203674867699</v>
      </c>
      <c r="C3240">
        <v>0.152023856993764</v>
      </c>
      <c r="D3240">
        <v>338779</v>
      </c>
      <c r="E3240">
        <f t="shared" si="50"/>
        <v>0.82857345789989267</v>
      </c>
    </row>
    <row r="3241" spans="1:5" x14ac:dyDescent="0.2">
      <c r="A3241">
        <v>2075.3126320536198</v>
      </c>
      <c r="B3241">
        <v>0.34068065881729098</v>
      </c>
      <c r="C3241">
        <v>0.10243567638099101</v>
      </c>
      <c r="D3241">
        <v>338815</v>
      </c>
      <c r="E3241">
        <f t="shared" si="50"/>
        <v>0.62283451110033639</v>
      </c>
    </row>
    <row r="3242" spans="1:5" x14ac:dyDescent="0.2">
      <c r="A3242">
        <v>2075.9354665647202</v>
      </c>
      <c r="B3242">
        <v>0.30684458836913098</v>
      </c>
      <c r="C3242">
        <v>9.5552302896976402E-2</v>
      </c>
      <c r="D3242">
        <v>338851</v>
      </c>
      <c r="E3242">
        <f t="shared" si="50"/>
        <v>0.66547840507973888</v>
      </c>
    </row>
    <row r="3243" spans="1:5" x14ac:dyDescent="0.2">
      <c r="A3243">
        <v>2076.6009449697999</v>
      </c>
      <c r="B3243">
        <v>0.29493447206914403</v>
      </c>
      <c r="C3243">
        <v>9.3720743898302303E-2</v>
      </c>
      <c r="D3243">
        <v>338887</v>
      </c>
      <c r="E3243">
        <f t="shared" si="50"/>
        <v>0.69873050181013241</v>
      </c>
    </row>
    <row r="3244" spans="1:5" x14ac:dyDescent="0.2">
      <c r="A3244">
        <v>2077.29967547161</v>
      </c>
      <c r="B3244">
        <v>0.35674382699653501</v>
      </c>
      <c r="C3244">
        <v>0.11985407676547701</v>
      </c>
      <c r="D3244">
        <v>338927</v>
      </c>
      <c r="E3244">
        <f t="shared" si="50"/>
        <v>0.66044738702976247</v>
      </c>
    </row>
    <row r="3245" spans="1:5" x14ac:dyDescent="0.2">
      <c r="A3245">
        <v>2077.9601228586398</v>
      </c>
      <c r="B3245">
        <v>0.28675282094627602</v>
      </c>
      <c r="C3245">
        <v>0.16458979109302099</v>
      </c>
      <c r="D3245">
        <v>338963</v>
      </c>
      <c r="E3245">
        <f t="shared" si="50"/>
        <v>1.0835249423903406</v>
      </c>
    </row>
    <row r="3246" spans="1:5" x14ac:dyDescent="0.2">
      <c r="A3246">
        <v>2079.0436478010301</v>
      </c>
      <c r="B3246">
        <v>0.33301219996064901</v>
      </c>
      <c r="C3246">
        <v>0.15015914011746601</v>
      </c>
      <c r="D3246">
        <v>338999</v>
      </c>
      <c r="E3246">
        <f t="shared" si="50"/>
        <v>1.1223886846596542</v>
      </c>
    </row>
    <row r="3247" spans="1:5" x14ac:dyDescent="0.2">
      <c r="A3247">
        <v>2080.1660364856898</v>
      </c>
      <c r="B3247">
        <v>0.41471147816628201</v>
      </c>
      <c r="C3247">
        <v>0.21772732399403999</v>
      </c>
      <c r="D3247">
        <v>339035</v>
      </c>
      <c r="E3247">
        <f t="shared" si="50"/>
        <v>0.89746676898039368</v>
      </c>
    </row>
    <row r="3248" spans="1:5" x14ac:dyDescent="0.2">
      <c r="A3248">
        <v>2081.0635032546702</v>
      </c>
      <c r="B3248">
        <v>0.249374710023403</v>
      </c>
      <c r="C3248">
        <v>0.17334329988807401</v>
      </c>
      <c r="D3248">
        <v>339072</v>
      </c>
      <c r="E3248">
        <f t="shared" si="50"/>
        <v>0.73163453721963378</v>
      </c>
    </row>
    <row r="3249" spans="1:5" x14ac:dyDescent="0.2">
      <c r="A3249">
        <v>2081.7951377918898</v>
      </c>
      <c r="B3249">
        <v>0.27608918724581599</v>
      </c>
      <c r="C3249">
        <v>0.11141389561817</v>
      </c>
      <c r="D3249">
        <v>339108</v>
      </c>
      <c r="E3249">
        <f t="shared" si="50"/>
        <v>0.68614911800023037</v>
      </c>
    </row>
    <row r="3250" spans="1:5" x14ac:dyDescent="0.2">
      <c r="A3250">
        <v>2082.4812869098901</v>
      </c>
      <c r="B3250">
        <v>0.18504715897142801</v>
      </c>
      <c r="C3250">
        <v>0.15420987410470799</v>
      </c>
      <c r="D3250">
        <v>339149</v>
      </c>
      <c r="E3250">
        <f t="shared" si="50"/>
        <v>0.85347287682998285</v>
      </c>
    </row>
    <row r="3251" spans="1:5" x14ac:dyDescent="0.2">
      <c r="A3251">
        <v>2083.33475978672</v>
      </c>
      <c r="B3251">
        <v>0.124225795734673</v>
      </c>
      <c r="C3251">
        <v>0.14253114024177099</v>
      </c>
      <c r="D3251">
        <v>339186</v>
      </c>
      <c r="E3251">
        <f t="shared" si="50"/>
        <v>0.84305916586981766</v>
      </c>
    </row>
    <row r="3252" spans="1:5" x14ac:dyDescent="0.2">
      <c r="A3252">
        <v>2084.1778189525899</v>
      </c>
      <c r="B3252">
        <v>0.13851631013676499</v>
      </c>
      <c r="C3252">
        <v>0.16679302975535301</v>
      </c>
      <c r="D3252">
        <v>339223</v>
      </c>
      <c r="E3252">
        <f t="shared" si="50"/>
        <v>0.74457152700006191</v>
      </c>
    </row>
    <row r="3253" spans="1:5" x14ac:dyDescent="0.2">
      <c r="A3253">
        <v>2084.9223904795899</v>
      </c>
      <c r="B3253">
        <v>0.155143065843731</v>
      </c>
      <c r="C3253">
        <v>9.2740742955356795E-2</v>
      </c>
      <c r="D3253">
        <v>339259</v>
      </c>
      <c r="E3253">
        <f t="shared" si="50"/>
        <v>0.5275302212698989</v>
      </c>
    </row>
    <row r="3254" spans="1:5" x14ac:dyDescent="0.2">
      <c r="A3254">
        <v>2085.4499207008598</v>
      </c>
      <c r="B3254">
        <v>0.23270270973443899</v>
      </c>
      <c r="C3254">
        <v>9.5995418261736604E-2</v>
      </c>
      <c r="D3254">
        <v>339295</v>
      </c>
      <c r="E3254">
        <f t="shared" si="50"/>
        <v>0.61285102973033645</v>
      </c>
    </row>
    <row r="3255" spans="1:5" x14ac:dyDescent="0.2">
      <c r="A3255">
        <v>2086.0627717305902</v>
      </c>
      <c r="B3255">
        <v>0.28993055829778303</v>
      </c>
      <c r="C3255">
        <v>9.38386879861354E-2</v>
      </c>
      <c r="D3255">
        <v>339331</v>
      </c>
      <c r="E3255">
        <f t="shared" si="50"/>
        <v>0.62581966024981739</v>
      </c>
    </row>
    <row r="3256" spans="1:5" x14ac:dyDescent="0.2">
      <c r="A3256">
        <v>2086.68859139084</v>
      </c>
      <c r="B3256">
        <v>0.30864665005356001</v>
      </c>
      <c r="C3256">
        <v>9.6996046137064695E-2</v>
      </c>
      <c r="D3256">
        <v>339371</v>
      </c>
      <c r="E3256">
        <f t="shared" si="50"/>
        <v>0.66403535474000819</v>
      </c>
    </row>
    <row r="3257" spans="1:5" x14ac:dyDescent="0.2">
      <c r="A3257">
        <v>2087.35262674558</v>
      </c>
      <c r="B3257">
        <v>0.30781916482374</v>
      </c>
      <c r="C3257">
        <v>0.13728742999956001</v>
      </c>
      <c r="D3257">
        <v>339408</v>
      </c>
      <c r="E3257">
        <f t="shared" si="50"/>
        <v>0.89400328929013995</v>
      </c>
    </row>
    <row r="3258" spans="1:5" x14ac:dyDescent="0.2">
      <c r="A3258">
        <v>2088.2466300348701</v>
      </c>
      <c r="B3258">
        <v>0.35538462689146399</v>
      </c>
      <c r="C3258">
        <v>0.17812995892017999</v>
      </c>
      <c r="D3258">
        <v>339449</v>
      </c>
      <c r="E3258">
        <f t="shared" si="50"/>
        <v>0.81293563405006353</v>
      </c>
    </row>
    <row r="3259" spans="1:5" x14ac:dyDescent="0.2">
      <c r="A3259">
        <v>2089.0595656689202</v>
      </c>
      <c r="B3259">
        <v>0.113717863336205</v>
      </c>
      <c r="C3259">
        <v>0.13837241800501901</v>
      </c>
      <c r="D3259">
        <v>339490</v>
      </c>
      <c r="E3259">
        <f t="shared" si="50"/>
        <v>0.70168355386977055</v>
      </c>
    </row>
    <row r="3260" spans="1:5" x14ac:dyDescent="0.2">
      <c r="A3260">
        <v>2089.76124922279</v>
      </c>
      <c r="B3260">
        <v>0.127303380984812</v>
      </c>
      <c r="C3260">
        <v>0.14468903187662299</v>
      </c>
      <c r="D3260">
        <v>339526</v>
      </c>
      <c r="E3260">
        <f t="shared" si="50"/>
        <v>0.90580864995990851</v>
      </c>
    </row>
    <row r="3261" spans="1:5" x14ac:dyDescent="0.2">
      <c r="A3261">
        <v>2090.6670578727499</v>
      </c>
      <c r="B3261">
        <v>0.281265114899724</v>
      </c>
      <c r="C3261">
        <v>0.16517607495188699</v>
      </c>
      <c r="D3261">
        <v>339562</v>
      </c>
      <c r="E3261">
        <f t="shared" si="50"/>
        <v>0.80752197699030148</v>
      </c>
    </row>
    <row r="3262" spans="1:5" x14ac:dyDescent="0.2">
      <c r="A3262">
        <v>2091.4745798497402</v>
      </c>
      <c r="B3262">
        <v>0.19719493202865099</v>
      </c>
      <c r="C3262">
        <v>0.167271034326404</v>
      </c>
      <c r="D3262">
        <v>339603</v>
      </c>
      <c r="E3262">
        <f t="shared" si="50"/>
        <v>0.82160819321961753</v>
      </c>
    </row>
    <row r="3263" spans="1:5" x14ac:dyDescent="0.2">
      <c r="A3263">
        <v>2092.2961880429598</v>
      </c>
      <c r="B3263">
        <v>0.122421094216406</v>
      </c>
      <c r="C3263">
        <v>0.19219901971518899</v>
      </c>
      <c r="D3263">
        <v>339640</v>
      </c>
      <c r="E3263">
        <f t="shared" si="50"/>
        <v>0.71247920999030612</v>
      </c>
    </row>
    <row r="3264" spans="1:5" x14ac:dyDescent="0.2">
      <c r="A3264">
        <v>2093.0086672529501</v>
      </c>
      <c r="B3264">
        <v>0.117814849130809</v>
      </c>
      <c r="C3264">
        <v>0.138741315808147</v>
      </c>
      <c r="D3264">
        <v>339677</v>
      </c>
      <c r="E3264">
        <f t="shared" si="50"/>
        <v>0.69806335400971875</v>
      </c>
    </row>
    <row r="3265" spans="1:5" x14ac:dyDescent="0.2">
      <c r="A3265">
        <v>2093.7067306069598</v>
      </c>
      <c r="B3265">
        <v>0.116341094020754</v>
      </c>
      <c r="C3265">
        <v>0.14777948055416301</v>
      </c>
      <c r="D3265">
        <v>339718</v>
      </c>
      <c r="E3265">
        <f t="shared" si="50"/>
        <v>0.66395728802035592</v>
      </c>
    </row>
    <row r="3266" spans="1:5" x14ac:dyDescent="0.2">
      <c r="A3266">
        <v>2094.3706878949802</v>
      </c>
      <c r="B3266">
        <v>0.103882989846169</v>
      </c>
      <c r="C3266">
        <v>0.13351230835542</v>
      </c>
      <c r="D3266">
        <v>339754</v>
      </c>
      <c r="E3266">
        <f t="shared" si="50"/>
        <v>0.8315355177096535</v>
      </c>
    </row>
    <row r="3267" spans="1:5" x14ac:dyDescent="0.2">
      <c r="A3267">
        <v>2095.2022234126898</v>
      </c>
      <c r="B3267">
        <v>0.24011052167043001</v>
      </c>
      <c r="C3267">
        <v>0.15693910000845701</v>
      </c>
      <c r="D3267">
        <v>339795</v>
      </c>
      <c r="E3267">
        <f t="shared" ref="E3267:E3330" si="51">A3268-A3267</f>
        <v>0.69831751194033131</v>
      </c>
    </row>
    <row r="3268" spans="1:5" x14ac:dyDescent="0.2">
      <c r="A3268">
        <v>2095.9005409246301</v>
      </c>
      <c r="B3268">
        <v>0.11420251568779299</v>
      </c>
      <c r="C3268">
        <v>0.14798087719827799</v>
      </c>
      <c r="D3268">
        <v>339831</v>
      </c>
      <c r="E3268">
        <f t="shared" si="51"/>
        <v>0.77782711805002691</v>
      </c>
    </row>
    <row r="3269" spans="1:5" x14ac:dyDescent="0.2">
      <c r="A3269">
        <v>2096.6783680426802</v>
      </c>
      <c r="B3269">
        <v>0.115486449096351</v>
      </c>
      <c r="C3269">
        <v>0.151730434037745</v>
      </c>
      <c r="D3269">
        <v>339871</v>
      </c>
      <c r="E3269">
        <f t="shared" si="51"/>
        <v>0.72944271705000574</v>
      </c>
    </row>
    <row r="3270" spans="1:5" x14ac:dyDescent="0.2">
      <c r="A3270">
        <v>2097.4078107597302</v>
      </c>
      <c r="B3270">
        <v>0.11691426858305901</v>
      </c>
      <c r="C3270">
        <v>0.15328784007578999</v>
      </c>
      <c r="D3270">
        <v>339908</v>
      </c>
      <c r="E3270">
        <f t="shared" si="51"/>
        <v>0.82199641502984377</v>
      </c>
    </row>
    <row r="3271" spans="1:5" x14ac:dyDescent="0.2">
      <c r="A3271">
        <v>2098.22980717476</v>
      </c>
      <c r="B3271">
        <v>0.13189100800081999</v>
      </c>
      <c r="C3271">
        <v>0.15361815178766799</v>
      </c>
      <c r="D3271">
        <v>339944</v>
      </c>
      <c r="E3271">
        <f t="shared" si="51"/>
        <v>0.99047400383005879</v>
      </c>
    </row>
    <row r="3272" spans="1:5" x14ac:dyDescent="0.2">
      <c r="A3272">
        <v>2099.2202811785901</v>
      </c>
      <c r="B3272">
        <v>0.27603822713717802</v>
      </c>
      <c r="C3272">
        <v>0.167105935979634</v>
      </c>
      <c r="D3272">
        <v>339984</v>
      </c>
      <c r="E3272">
        <f t="shared" si="51"/>
        <v>1.1459426199999143</v>
      </c>
    </row>
    <row r="3273" spans="1:5" x14ac:dyDescent="0.2">
      <c r="A3273">
        <v>2100.36622379859</v>
      </c>
      <c r="B3273">
        <v>0.25645775487646399</v>
      </c>
      <c r="C3273">
        <v>0.16219049599021601</v>
      </c>
      <c r="D3273">
        <v>340021</v>
      </c>
      <c r="E3273">
        <f t="shared" si="51"/>
        <v>0.9743424491098267</v>
      </c>
    </row>
    <row r="3274" spans="1:5" x14ac:dyDescent="0.2">
      <c r="A3274">
        <v>2101.3405662476998</v>
      </c>
      <c r="B3274">
        <v>0.30623937491327502</v>
      </c>
      <c r="C3274">
        <v>0.16990014770999501</v>
      </c>
      <c r="D3274">
        <v>340057</v>
      </c>
      <c r="E3274">
        <f t="shared" si="51"/>
        <v>1.031826097980229</v>
      </c>
    </row>
    <row r="3275" spans="1:5" x14ac:dyDescent="0.2">
      <c r="A3275">
        <v>2102.3723923456801</v>
      </c>
      <c r="B3275">
        <v>0.29584391089156198</v>
      </c>
      <c r="C3275">
        <v>0.16325898095965299</v>
      </c>
      <c r="D3275">
        <v>340093</v>
      </c>
      <c r="E3275">
        <f t="shared" si="51"/>
        <v>0.92122079897990261</v>
      </c>
    </row>
    <row r="3276" spans="1:5" x14ac:dyDescent="0.2">
      <c r="A3276">
        <v>2103.29361314466</v>
      </c>
      <c r="B3276">
        <v>0.29032553685828999</v>
      </c>
      <c r="C3276">
        <v>0.16758712101727699</v>
      </c>
      <c r="D3276">
        <v>340134</v>
      </c>
      <c r="E3276">
        <f t="shared" si="51"/>
        <v>0.73195727634993091</v>
      </c>
    </row>
    <row r="3277" spans="1:5" x14ac:dyDescent="0.2">
      <c r="A3277">
        <v>2104.0255704210099</v>
      </c>
      <c r="B3277">
        <v>0.133775938767939</v>
      </c>
      <c r="C3277">
        <v>0.15116131491959001</v>
      </c>
      <c r="D3277">
        <v>340170</v>
      </c>
      <c r="E3277">
        <f t="shared" si="51"/>
        <v>0.75420057168003041</v>
      </c>
    </row>
    <row r="3278" spans="1:5" x14ac:dyDescent="0.2">
      <c r="A3278">
        <v>2104.7797709926899</v>
      </c>
      <c r="B3278">
        <v>0.13618183415383101</v>
      </c>
      <c r="C3278">
        <v>0.14512469014152801</v>
      </c>
      <c r="D3278">
        <v>340206</v>
      </c>
      <c r="E3278">
        <f t="shared" si="51"/>
        <v>0.82145879930021692</v>
      </c>
    </row>
    <row r="3279" spans="1:5" x14ac:dyDescent="0.2">
      <c r="A3279">
        <v>2105.6012297919901</v>
      </c>
      <c r="B3279">
        <v>0.12425203388556801</v>
      </c>
      <c r="C3279">
        <v>0.139710815157741</v>
      </c>
      <c r="D3279">
        <v>340242</v>
      </c>
      <c r="E3279">
        <f t="shared" si="51"/>
        <v>0.89820729195980675</v>
      </c>
    </row>
    <row r="3280" spans="1:5" x14ac:dyDescent="0.2">
      <c r="A3280">
        <v>2106.4994370839499</v>
      </c>
      <c r="B3280">
        <v>0.22573844902217299</v>
      </c>
      <c r="C3280">
        <v>0.156716085039079</v>
      </c>
      <c r="D3280">
        <v>340282</v>
      </c>
      <c r="E3280">
        <f t="shared" si="51"/>
        <v>0.89295970275998116</v>
      </c>
    </row>
    <row r="3281" spans="1:5" x14ac:dyDescent="0.2">
      <c r="A3281">
        <v>2107.3923967867099</v>
      </c>
      <c r="B3281">
        <v>0.22926601674407701</v>
      </c>
      <c r="C3281">
        <v>0.164196452125906</v>
      </c>
      <c r="D3281">
        <v>340318</v>
      </c>
      <c r="E3281">
        <f t="shared" si="51"/>
        <v>0.96264398190987777</v>
      </c>
    </row>
    <row r="3282" spans="1:5" x14ac:dyDescent="0.2">
      <c r="A3282">
        <v>2108.3550407686198</v>
      </c>
      <c r="B3282">
        <v>0.32176990620791901</v>
      </c>
      <c r="C3282">
        <v>0.15607210295274801</v>
      </c>
      <c r="D3282">
        <v>340358</v>
      </c>
      <c r="E3282">
        <f t="shared" si="51"/>
        <v>0.89672712934998344</v>
      </c>
    </row>
    <row r="3283" spans="1:5" x14ac:dyDescent="0.2">
      <c r="A3283">
        <v>2109.2517678979698</v>
      </c>
      <c r="B3283">
        <v>0.27321085892617702</v>
      </c>
      <c r="C3283">
        <v>0.157845162320882</v>
      </c>
      <c r="D3283">
        <v>340394</v>
      </c>
      <c r="E3283">
        <f t="shared" si="51"/>
        <v>0.96640510671022639</v>
      </c>
    </row>
    <row r="3284" spans="1:5" x14ac:dyDescent="0.2">
      <c r="A3284">
        <v>2110.21817300468</v>
      </c>
      <c r="B3284">
        <v>0.30474859988316799</v>
      </c>
      <c r="C3284">
        <v>0.155917621217668</v>
      </c>
      <c r="D3284">
        <v>340434</v>
      </c>
      <c r="E3284">
        <f t="shared" si="51"/>
        <v>1.0953597212201203</v>
      </c>
    </row>
    <row r="3285" spans="1:5" x14ac:dyDescent="0.2">
      <c r="A3285">
        <v>2111.3135327259001</v>
      </c>
      <c r="B3285">
        <v>0.36553129227831899</v>
      </c>
      <c r="C3285">
        <v>0.16993428999558</v>
      </c>
      <c r="D3285">
        <v>340474</v>
      </c>
      <c r="E3285">
        <f t="shared" si="51"/>
        <v>0.77304672775971994</v>
      </c>
    </row>
    <row r="3286" spans="1:5" x14ac:dyDescent="0.2">
      <c r="A3286">
        <v>2112.0865794536599</v>
      </c>
      <c r="B3286">
        <v>0.103249377105385</v>
      </c>
      <c r="C3286">
        <v>0.139405386988073</v>
      </c>
      <c r="D3286">
        <v>340514</v>
      </c>
      <c r="E3286">
        <f t="shared" si="51"/>
        <v>0.72949101309995967</v>
      </c>
    </row>
    <row r="3287" spans="1:5" x14ac:dyDescent="0.2">
      <c r="A3287">
        <v>2112.8160704667598</v>
      </c>
      <c r="B3287">
        <v>0.126805158797651</v>
      </c>
      <c r="C3287">
        <v>0.153241020161658</v>
      </c>
      <c r="D3287">
        <v>340550</v>
      </c>
      <c r="E3287">
        <f t="shared" si="51"/>
        <v>0.77685525827018864</v>
      </c>
    </row>
    <row r="3288" spans="1:5" x14ac:dyDescent="0.2">
      <c r="A3288">
        <v>2113.59292572503</v>
      </c>
      <c r="B3288">
        <v>0.109691860154271</v>
      </c>
      <c r="C3288">
        <v>0.15544879203662201</v>
      </c>
      <c r="D3288">
        <v>340586</v>
      </c>
      <c r="E3288">
        <f t="shared" si="51"/>
        <v>0.99086328084013076</v>
      </c>
    </row>
    <row r="3289" spans="1:5" x14ac:dyDescent="0.2">
      <c r="A3289">
        <v>2114.5837890058701</v>
      </c>
      <c r="B3289">
        <v>0.107342108618468</v>
      </c>
      <c r="C3289">
        <v>0.16182649321854101</v>
      </c>
      <c r="D3289">
        <v>340626</v>
      </c>
      <c r="E3289">
        <f t="shared" si="51"/>
        <v>0.74586063297965666</v>
      </c>
    </row>
    <row r="3290" spans="1:5" x14ac:dyDescent="0.2">
      <c r="A3290">
        <v>2115.3296496388498</v>
      </c>
      <c r="B3290">
        <v>0.12042860779911201</v>
      </c>
      <c r="C3290">
        <v>0.15755099803209299</v>
      </c>
      <c r="D3290">
        <v>340662</v>
      </c>
      <c r="E3290">
        <f t="shared" si="51"/>
        <v>1.0013722958901781</v>
      </c>
    </row>
    <row r="3291" spans="1:5" x14ac:dyDescent="0.2">
      <c r="A3291">
        <v>2116.33102193474</v>
      </c>
      <c r="B3291">
        <v>0.288884372916072</v>
      </c>
      <c r="C3291">
        <v>0.14976162789389399</v>
      </c>
      <c r="D3291">
        <v>340703</v>
      </c>
      <c r="E3291">
        <f t="shared" si="51"/>
        <v>0.70856320112989124</v>
      </c>
    </row>
    <row r="3292" spans="1:5" x14ac:dyDescent="0.2">
      <c r="A3292">
        <v>2117.0395851358699</v>
      </c>
      <c r="B3292">
        <v>0.26308983983471901</v>
      </c>
      <c r="C3292">
        <v>0.125274395104497</v>
      </c>
      <c r="D3292">
        <v>340743</v>
      </c>
      <c r="E3292">
        <f t="shared" si="51"/>
        <v>0.61833581096016133</v>
      </c>
    </row>
    <row r="3293" spans="1:5" x14ac:dyDescent="0.2">
      <c r="A3293">
        <v>2117.65792094683</v>
      </c>
      <c r="B3293">
        <v>0.29486393788829401</v>
      </c>
      <c r="C3293">
        <v>0.110214551910758</v>
      </c>
      <c r="D3293">
        <v>340780</v>
      </c>
      <c r="E3293">
        <f t="shared" si="51"/>
        <v>0.70754597614995873</v>
      </c>
    </row>
    <row r="3294" spans="1:5" x14ac:dyDescent="0.2">
      <c r="A3294">
        <v>2118.36546692298</v>
      </c>
      <c r="B3294">
        <v>0.24457989213988099</v>
      </c>
      <c r="C3294">
        <v>0.18633655784651601</v>
      </c>
      <c r="D3294">
        <v>340820</v>
      </c>
      <c r="E3294">
        <f t="shared" si="51"/>
        <v>0.80692053261009278</v>
      </c>
    </row>
    <row r="3295" spans="1:5" x14ac:dyDescent="0.2">
      <c r="A3295">
        <v>2119.1723874555901</v>
      </c>
      <c r="B3295">
        <v>0.199857192113995</v>
      </c>
      <c r="C3295">
        <v>0.14862053003162101</v>
      </c>
      <c r="D3295">
        <v>340860</v>
      </c>
      <c r="E3295">
        <f t="shared" si="51"/>
        <v>0.80078497341992261</v>
      </c>
    </row>
    <row r="3296" spans="1:5" x14ac:dyDescent="0.2">
      <c r="A3296">
        <v>2119.97317242901</v>
      </c>
      <c r="B3296">
        <v>0.176444324664771</v>
      </c>
      <c r="C3296">
        <v>0.15886412095278499</v>
      </c>
      <c r="D3296">
        <v>340897</v>
      </c>
      <c r="E3296">
        <f t="shared" si="51"/>
        <v>0.7471721419201458</v>
      </c>
    </row>
    <row r="3297" spans="1:5" x14ac:dyDescent="0.2">
      <c r="A3297">
        <v>2120.7203445709301</v>
      </c>
      <c r="B3297">
        <v>0.114809461869299</v>
      </c>
      <c r="C3297">
        <v>0.15441440977156101</v>
      </c>
      <c r="D3297">
        <v>340933</v>
      </c>
      <c r="E3297">
        <f t="shared" si="51"/>
        <v>0.79470299091008201</v>
      </c>
    </row>
    <row r="3298" spans="1:5" x14ac:dyDescent="0.2">
      <c r="A3298">
        <v>2121.5150475618402</v>
      </c>
      <c r="B3298">
        <v>0.260008513927459</v>
      </c>
      <c r="C3298">
        <v>9.6739497035741806E-2</v>
      </c>
      <c r="D3298">
        <v>340969</v>
      </c>
      <c r="E3298">
        <f t="shared" si="51"/>
        <v>0.62036710604979817</v>
      </c>
    </row>
    <row r="3299" spans="1:5" x14ac:dyDescent="0.2">
      <c r="A3299">
        <v>2122.13541466789</v>
      </c>
      <c r="B3299">
        <v>0.272948110941797</v>
      </c>
      <c r="C3299">
        <v>0.105902421753853</v>
      </c>
      <c r="D3299">
        <v>341005</v>
      </c>
      <c r="E3299">
        <f t="shared" si="51"/>
        <v>0.73680408392010577</v>
      </c>
    </row>
    <row r="3300" spans="1:5" x14ac:dyDescent="0.2">
      <c r="A3300">
        <v>2122.8722187518101</v>
      </c>
      <c r="B3300">
        <v>0.305704241152852</v>
      </c>
      <c r="C3300">
        <v>0.1738121509552</v>
      </c>
      <c r="D3300">
        <v>341045</v>
      </c>
      <c r="E3300">
        <f t="shared" si="51"/>
        <v>0.91884715714968479</v>
      </c>
    </row>
    <row r="3301" spans="1:5" x14ac:dyDescent="0.2">
      <c r="A3301">
        <v>2123.7910659089598</v>
      </c>
      <c r="B3301">
        <v>0.300851721316576</v>
      </c>
      <c r="C3301">
        <v>0.141684881877154</v>
      </c>
      <c r="D3301">
        <v>341081</v>
      </c>
      <c r="E3301">
        <f t="shared" si="51"/>
        <v>0.9505318920200807</v>
      </c>
    </row>
    <row r="3302" spans="1:5" x14ac:dyDescent="0.2">
      <c r="A3302">
        <v>2124.7415978009799</v>
      </c>
      <c r="B3302">
        <v>0.28937290096655399</v>
      </c>
      <c r="C3302">
        <v>0.16158966021612201</v>
      </c>
      <c r="D3302">
        <v>341121</v>
      </c>
      <c r="E3302">
        <f t="shared" si="51"/>
        <v>1.0218135109103059</v>
      </c>
    </row>
    <row r="3303" spans="1:5" x14ac:dyDescent="0.2">
      <c r="A3303">
        <v>2125.7634113118902</v>
      </c>
      <c r="B3303">
        <v>0.31016220618039297</v>
      </c>
      <c r="C3303">
        <v>0.162421104963868</v>
      </c>
      <c r="D3303">
        <v>341157</v>
      </c>
      <c r="E3303">
        <f t="shared" si="51"/>
        <v>1.0340265268496296</v>
      </c>
    </row>
    <row r="3304" spans="1:5" x14ac:dyDescent="0.2">
      <c r="A3304">
        <v>2126.7974378387398</v>
      </c>
      <c r="B3304">
        <v>0.27565401373430998</v>
      </c>
      <c r="C3304">
        <v>0.17774208728224</v>
      </c>
      <c r="D3304">
        <v>341197</v>
      </c>
      <c r="E3304">
        <f t="shared" si="51"/>
        <v>0.66318270983038019</v>
      </c>
    </row>
    <row r="3305" spans="1:5" x14ac:dyDescent="0.2">
      <c r="A3305">
        <v>2127.4606205485702</v>
      </c>
      <c r="B3305">
        <v>0.263947485946118</v>
      </c>
      <c r="C3305">
        <v>0.17125641182064999</v>
      </c>
      <c r="D3305">
        <v>341238</v>
      </c>
      <c r="E3305">
        <f t="shared" si="51"/>
        <v>0.94236390338983256</v>
      </c>
    </row>
    <row r="3306" spans="1:5" x14ac:dyDescent="0.2">
      <c r="A3306">
        <v>2128.40298445196</v>
      </c>
      <c r="B3306">
        <v>0.28751217806711699</v>
      </c>
      <c r="C3306">
        <v>0.15711906598880801</v>
      </c>
      <c r="D3306">
        <v>341274</v>
      </c>
      <c r="E3306">
        <f t="shared" si="51"/>
        <v>0.96839582593975138</v>
      </c>
    </row>
    <row r="3307" spans="1:5" x14ac:dyDescent="0.2">
      <c r="A3307">
        <v>2129.3713802778998</v>
      </c>
      <c r="B3307">
        <v>0.27379346778616298</v>
      </c>
      <c r="C3307">
        <v>0.17061733826994799</v>
      </c>
      <c r="D3307">
        <v>341314</v>
      </c>
      <c r="E3307">
        <f t="shared" si="51"/>
        <v>0.91464279686033478</v>
      </c>
    </row>
    <row r="3308" spans="1:5" x14ac:dyDescent="0.2">
      <c r="A3308">
        <v>2130.2860230747601</v>
      </c>
      <c r="B3308">
        <v>0.279323687311261</v>
      </c>
      <c r="C3308">
        <v>0.15974739100784</v>
      </c>
      <c r="D3308">
        <v>341350</v>
      </c>
      <c r="E3308">
        <f t="shared" si="51"/>
        <v>0.7384445918696656</v>
      </c>
    </row>
    <row r="3309" spans="1:5" x14ac:dyDescent="0.2">
      <c r="A3309">
        <v>2131.0244676666298</v>
      </c>
      <c r="B3309">
        <v>0.11079245107248401</v>
      </c>
      <c r="C3309">
        <v>0.130592787172645</v>
      </c>
      <c r="D3309">
        <v>341386</v>
      </c>
      <c r="E3309">
        <f t="shared" si="51"/>
        <v>0.77174803335037723</v>
      </c>
    </row>
    <row r="3310" spans="1:5" x14ac:dyDescent="0.2">
      <c r="A3310">
        <v>2131.7962156999802</v>
      </c>
      <c r="B3310">
        <v>0.108548962976783</v>
      </c>
      <c r="C3310">
        <v>0.14817361300811099</v>
      </c>
      <c r="D3310">
        <v>341422</v>
      </c>
      <c r="E3310">
        <f t="shared" si="51"/>
        <v>0.71935278269984337</v>
      </c>
    </row>
    <row r="3311" spans="1:5" x14ac:dyDescent="0.2">
      <c r="A3311">
        <v>2132.51556848268</v>
      </c>
      <c r="B3311">
        <v>0.127859130967408</v>
      </c>
      <c r="C3311">
        <v>0.123458606190979</v>
      </c>
      <c r="D3311">
        <v>341459</v>
      </c>
      <c r="E3311">
        <f t="shared" si="51"/>
        <v>0.68190201232982872</v>
      </c>
    </row>
    <row r="3312" spans="1:5" x14ac:dyDescent="0.2">
      <c r="A3312">
        <v>2133.1974704950098</v>
      </c>
      <c r="B3312">
        <v>0.20993564371019599</v>
      </c>
      <c r="C3312">
        <v>9.6207008231431204E-2</v>
      </c>
      <c r="D3312">
        <v>341499</v>
      </c>
      <c r="E3312">
        <f t="shared" si="51"/>
        <v>0.66680992162037001</v>
      </c>
    </row>
    <row r="3313" spans="1:5" x14ac:dyDescent="0.2">
      <c r="A3313">
        <v>2133.8642804166302</v>
      </c>
      <c r="B3313">
        <v>0.16378553630784101</v>
      </c>
      <c r="C3313">
        <v>0.16110588004812501</v>
      </c>
      <c r="D3313">
        <v>341539</v>
      </c>
      <c r="E3313">
        <f t="shared" si="51"/>
        <v>0.96225853822988938</v>
      </c>
    </row>
    <row r="3314" spans="1:5" x14ac:dyDescent="0.2">
      <c r="A3314">
        <v>2134.8265389548601</v>
      </c>
      <c r="B3314">
        <v>0.27374522713944299</v>
      </c>
      <c r="C3314">
        <v>0.147473535966128</v>
      </c>
      <c r="D3314">
        <v>341576</v>
      </c>
      <c r="E3314">
        <f t="shared" si="51"/>
        <v>0.92139260097974329</v>
      </c>
    </row>
    <row r="3315" spans="1:5" x14ac:dyDescent="0.2">
      <c r="A3315">
        <v>2135.7479315558398</v>
      </c>
      <c r="B3315">
        <v>0.27087514894083098</v>
      </c>
      <c r="C3315">
        <v>0.173410045914351</v>
      </c>
      <c r="D3315">
        <v>341617</v>
      </c>
      <c r="E3315">
        <f t="shared" si="51"/>
        <v>1.0495547898999575</v>
      </c>
    </row>
    <row r="3316" spans="1:5" x14ac:dyDescent="0.2">
      <c r="A3316">
        <v>2136.7974863457398</v>
      </c>
      <c r="B3316">
        <v>0.266747933812439</v>
      </c>
      <c r="C3316">
        <v>0.15475984197109899</v>
      </c>
      <c r="D3316">
        <v>341653</v>
      </c>
      <c r="E3316">
        <f t="shared" si="51"/>
        <v>1.0877179219401114</v>
      </c>
    </row>
    <row r="3317" spans="1:5" x14ac:dyDescent="0.2">
      <c r="A3317">
        <v>2137.8852042676799</v>
      </c>
      <c r="B3317">
        <v>0.29083174793049599</v>
      </c>
      <c r="C3317">
        <v>0.157145631965249</v>
      </c>
      <c r="D3317">
        <v>341689</v>
      </c>
      <c r="E3317">
        <f t="shared" si="51"/>
        <v>0.98155526817026839</v>
      </c>
    </row>
    <row r="3318" spans="1:5" x14ac:dyDescent="0.2">
      <c r="A3318">
        <v>2138.8667595358502</v>
      </c>
      <c r="B3318">
        <v>0.27914008824154701</v>
      </c>
      <c r="C3318">
        <v>0.120392656885087</v>
      </c>
      <c r="D3318">
        <v>341726</v>
      </c>
      <c r="E3318">
        <f t="shared" si="51"/>
        <v>0.62234191596962773</v>
      </c>
    </row>
    <row r="3319" spans="1:5" x14ac:dyDescent="0.2">
      <c r="A3319">
        <v>2139.4891014518198</v>
      </c>
      <c r="B3319">
        <v>0.27895181998610402</v>
      </c>
      <c r="C3319">
        <v>9.3219678848981802E-2</v>
      </c>
      <c r="D3319">
        <v>341762</v>
      </c>
      <c r="E3319">
        <f t="shared" si="51"/>
        <v>0.65833090106025338</v>
      </c>
    </row>
    <row r="3320" spans="1:5" x14ac:dyDescent="0.2">
      <c r="A3320">
        <v>2140.1474323528801</v>
      </c>
      <c r="B3320">
        <v>0.29732122505083602</v>
      </c>
      <c r="C3320">
        <v>0.12567596416920401</v>
      </c>
      <c r="D3320">
        <v>341798</v>
      </c>
      <c r="E3320">
        <f t="shared" si="51"/>
        <v>0.79282537196013436</v>
      </c>
    </row>
    <row r="3321" spans="1:5" x14ac:dyDescent="0.2">
      <c r="A3321">
        <v>2140.9402577248402</v>
      </c>
      <c r="B3321">
        <v>0.28215703787282098</v>
      </c>
      <c r="C3321">
        <v>0.14277076907455899</v>
      </c>
      <c r="D3321">
        <v>341835</v>
      </c>
      <c r="E3321">
        <f t="shared" si="51"/>
        <v>0.98985726106002403</v>
      </c>
    </row>
    <row r="3322" spans="1:5" x14ac:dyDescent="0.2">
      <c r="A3322">
        <v>2141.9301149859002</v>
      </c>
      <c r="B3322">
        <v>0.30266591720282998</v>
      </c>
      <c r="C3322">
        <v>0.16780172893777401</v>
      </c>
      <c r="D3322">
        <v>341872</v>
      </c>
      <c r="E3322">
        <f t="shared" si="51"/>
        <v>0.89358025370984251</v>
      </c>
    </row>
    <row r="3323" spans="1:5" x14ac:dyDescent="0.2">
      <c r="A3323">
        <v>2142.8236952396101</v>
      </c>
      <c r="B3323">
        <v>0.27471905294805699</v>
      </c>
      <c r="C3323">
        <v>0.121526409871876</v>
      </c>
      <c r="D3323">
        <v>341913</v>
      </c>
      <c r="E3323">
        <f t="shared" si="51"/>
        <v>0.63697274540982107</v>
      </c>
    </row>
    <row r="3324" spans="1:5" x14ac:dyDescent="0.2">
      <c r="A3324">
        <v>2143.4606679850199</v>
      </c>
      <c r="B3324">
        <v>0.28778326557949102</v>
      </c>
      <c r="C3324">
        <v>0.115441318135708</v>
      </c>
      <c r="D3324">
        <v>341954</v>
      </c>
      <c r="E3324">
        <f t="shared" si="51"/>
        <v>0.70773197663993415</v>
      </c>
    </row>
    <row r="3325" spans="1:5" x14ac:dyDescent="0.2">
      <c r="A3325">
        <v>2144.1683999616598</v>
      </c>
      <c r="B3325">
        <v>0.317747527733445</v>
      </c>
      <c r="C3325">
        <v>0.163552797865122</v>
      </c>
      <c r="D3325">
        <v>341990</v>
      </c>
      <c r="E3325">
        <f t="shared" si="51"/>
        <v>0.80936988816029043</v>
      </c>
    </row>
    <row r="3326" spans="1:5" x14ac:dyDescent="0.2">
      <c r="A3326">
        <v>2144.9777698498201</v>
      </c>
      <c r="B3326">
        <v>0.244539492763578</v>
      </c>
      <c r="C3326">
        <v>9.9143538158386904E-2</v>
      </c>
      <c r="D3326">
        <v>342030</v>
      </c>
      <c r="E3326">
        <f t="shared" si="51"/>
        <v>0.61190906492993236</v>
      </c>
    </row>
    <row r="3327" spans="1:5" x14ac:dyDescent="0.2">
      <c r="A3327">
        <v>2145.58967891475</v>
      </c>
      <c r="B3327">
        <v>0.24377701105549901</v>
      </c>
      <c r="C3327">
        <v>0.168663531076163</v>
      </c>
      <c r="D3327">
        <v>342070</v>
      </c>
      <c r="E3327">
        <f t="shared" si="51"/>
        <v>0.94510951125994325</v>
      </c>
    </row>
    <row r="3328" spans="1:5" x14ac:dyDescent="0.2">
      <c r="A3328">
        <v>2146.53478842601</v>
      </c>
      <c r="B3328">
        <v>0.253641454037278</v>
      </c>
      <c r="C3328">
        <v>0.161761210765689</v>
      </c>
      <c r="D3328">
        <v>342110</v>
      </c>
      <c r="E3328">
        <f t="shared" si="51"/>
        <v>0.85487822395998592</v>
      </c>
    </row>
    <row r="3329" spans="1:5" x14ac:dyDescent="0.2">
      <c r="A3329">
        <v>2147.38966664997</v>
      </c>
      <c r="B3329">
        <v>0.255669887643307</v>
      </c>
      <c r="C3329">
        <v>0.16000564303249101</v>
      </c>
      <c r="D3329">
        <v>342150</v>
      </c>
      <c r="E3329">
        <f t="shared" si="51"/>
        <v>0.89034398180001517</v>
      </c>
    </row>
    <row r="3330" spans="1:5" x14ac:dyDescent="0.2">
      <c r="A3330">
        <v>2148.28001063177</v>
      </c>
      <c r="B3330">
        <v>0.267169425264</v>
      </c>
      <c r="C3330">
        <v>0.14599579386413</v>
      </c>
      <c r="D3330">
        <v>342186</v>
      </c>
      <c r="E3330">
        <f t="shared" si="51"/>
        <v>0.90947414794982251</v>
      </c>
    </row>
    <row r="3331" spans="1:5" x14ac:dyDescent="0.2">
      <c r="A3331">
        <v>2149.1894847797198</v>
      </c>
      <c r="B3331">
        <v>0.22573816217482001</v>
      </c>
      <c r="C3331">
        <v>0.15387693978846001</v>
      </c>
      <c r="D3331">
        <v>342222</v>
      </c>
      <c r="E3331">
        <f t="shared" ref="E3331:E3394" si="52">A3332-A3331</f>
        <v>0.92120059626040529</v>
      </c>
    </row>
    <row r="3332" spans="1:5" x14ac:dyDescent="0.2">
      <c r="A3332">
        <v>2150.1106853759802</v>
      </c>
      <c r="B3332">
        <v>0.277037542778998</v>
      </c>
      <c r="C3332">
        <v>0.15511961607262401</v>
      </c>
      <c r="D3332">
        <v>342258</v>
      </c>
      <c r="E3332">
        <f t="shared" si="52"/>
        <v>0.97095920377978473</v>
      </c>
    </row>
    <row r="3333" spans="1:5" x14ac:dyDescent="0.2">
      <c r="A3333">
        <v>2151.08164457976</v>
      </c>
      <c r="B3333">
        <v>0.31000660918653</v>
      </c>
      <c r="C3333">
        <v>0.15737655013799601</v>
      </c>
      <c r="D3333">
        <v>342294</v>
      </c>
      <c r="E3333">
        <f t="shared" si="52"/>
        <v>0.96534093422997103</v>
      </c>
    </row>
    <row r="3334" spans="1:5" x14ac:dyDescent="0.2">
      <c r="A3334">
        <v>2152.04698551399</v>
      </c>
      <c r="B3334">
        <v>0.28584253601729798</v>
      </c>
      <c r="C3334">
        <v>0.162079888861626</v>
      </c>
      <c r="D3334">
        <v>342334</v>
      </c>
      <c r="E3334">
        <f t="shared" si="52"/>
        <v>0.93907275377023325</v>
      </c>
    </row>
    <row r="3335" spans="1:5" x14ac:dyDescent="0.2">
      <c r="A3335">
        <v>2152.9860582677602</v>
      </c>
      <c r="B3335">
        <v>0.27907163370400601</v>
      </c>
      <c r="C3335">
        <v>0.17001199396327099</v>
      </c>
      <c r="D3335">
        <v>342370</v>
      </c>
      <c r="E3335">
        <f t="shared" si="52"/>
        <v>0.88332134624988612</v>
      </c>
    </row>
    <row r="3336" spans="1:5" x14ac:dyDescent="0.2">
      <c r="A3336">
        <v>2153.8693796140101</v>
      </c>
      <c r="B3336">
        <v>0.26571478787809599</v>
      </c>
      <c r="C3336">
        <v>0.136595271993428</v>
      </c>
      <c r="D3336">
        <v>342406</v>
      </c>
      <c r="E3336">
        <f t="shared" si="52"/>
        <v>0.62309392261977337</v>
      </c>
    </row>
    <row r="3337" spans="1:5" x14ac:dyDescent="0.2">
      <c r="A3337">
        <v>2154.4924735366299</v>
      </c>
      <c r="B3337">
        <v>0.25970792770385698</v>
      </c>
      <c r="C3337">
        <v>0.150667715352028</v>
      </c>
      <c r="D3337">
        <v>342442</v>
      </c>
      <c r="E3337">
        <f t="shared" si="52"/>
        <v>0.90945634339004755</v>
      </c>
    </row>
    <row r="3338" spans="1:5" x14ac:dyDescent="0.2">
      <c r="A3338">
        <v>2155.4019298800199</v>
      </c>
      <c r="B3338">
        <v>0.26670897612348199</v>
      </c>
      <c r="C3338">
        <v>0.180713539011776</v>
      </c>
      <c r="D3338">
        <v>342478</v>
      </c>
      <c r="E3338">
        <f t="shared" si="52"/>
        <v>1.1037161615699915</v>
      </c>
    </row>
    <row r="3339" spans="1:5" x14ac:dyDescent="0.2">
      <c r="A3339">
        <v>2156.5056460415899</v>
      </c>
      <c r="B3339">
        <v>0.27344181993976202</v>
      </c>
      <c r="C3339">
        <v>0.179168246220797</v>
      </c>
      <c r="D3339">
        <v>342519</v>
      </c>
      <c r="E3339">
        <f t="shared" si="52"/>
        <v>0.96638868934996935</v>
      </c>
    </row>
    <row r="3340" spans="1:5" x14ac:dyDescent="0.2">
      <c r="A3340">
        <v>2157.4720347309399</v>
      </c>
      <c r="B3340">
        <v>0.28691592020913897</v>
      </c>
      <c r="C3340">
        <v>0.158274956047534</v>
      </c>
      <c r="D3340">
        <v>342555</v>
      </c>
      <c r="E3340">
        <f t="shared" si="52"/>
        <v>0.98698988092019135</v>
      </c>
    </row>
    <row r="3341" spans="1:5" x14ac:dyDescent="0.2">
      <c r="A3341">
        <v>2158.4590246118601</v>
      </c>
      <c r="B3341">
        <v>0.284008005168288</v>
      </c>
      <c r="C3341">
        <v>0.17989136604592201</v>
      </c>
      <c r="D3341">
        <v>342592</v>
      </c>
      <c r="E3341">
        <f t="shared" si="52"/>
        <v>0.93663948680978137</v>
      </c>
    </row>
    <row r="3342" spans="1:5" x14ac:dyDescent="0.2">
      <c r="A3342">
        <v>2159.3956640986698</v>
      </c>
      <c r="B3342">
        <v>0.25719746807590099</v>
      </c>
      <c r="C3342">
        <v>0.17087778914719801</v>
      </c>
      <c r="D3342">
        <v>342633</v>
      </c>
      <c r="E3342">
        <f t="shared" si="52"/>
        <v>0.89653986925031859</v>
      </c>
    </row>
    <row r="3343" spans="1:5" x14ac:dyDescent="0.2">
      <c r="A3343">
        <v>2160.2922039679202</v>
      </c>
      <c r="B3343">
        <v>0.26264782529324199</v>
      </c>
      <c r="C3343">
        <v>0.16391326487064301</v>
      </c>
      <c r="D3343">
        <v>342674</v>
      </c>
      <c r="E3343">
        <f t="shared" si="52"/>
        <v>1.042444115969829</v>
      </c>
    </row>
    <row r="3344" spans="1:5" x14ac:dyDescent="0.2">
      <c r="A3344">
        <v>2161.33464808389</v>
      </c>
      <c r="B3344">
        <v>0.31607862329110498</v>
      </c>
      <c r="C3344">
        <v>0.16139343660324801</v>
      </c>
      <c r="D3344">
        <v>342710</v>
      </c>
      <c r="E3344">
        <f t="shared" si="52"/>
        <v>0.93968074769009036</v>
      </c>
    </row>
    <row r="3345" spans="1:5" x14ac:dyDescent="0.2">
      <c r="A3345">
        <v>2162.2743288315801</v>
      </c>
      <c r="B3345">
        <v>0.27357886079698801</v>
      </c>
      <c r="C3345">
        <v>0.159331055358052</v>
      </c>
      <c r="D3345">
        <v>342746</v>
      </c>
      <c r="E3345">
        <f t="shared" si="52"/>
        <v>0.95483162905975405</v>
      </c>
    </row>
    <row r="3346" spans="1:5" x14ac:dyDescent="0.2">
      <c r="A3346">
        <v>2163.2291604606398</v>
      </c>
      <c r="B3346">
        <v>0.25498836906626798</v>
      </c>
      <c r="C3346">
        <v>0.182798746973276</v>
      </c>
      <c r="D3346">
        <v>342783</v>
      </c>
      <c r="E3346">
        <f t="shared" si="52"/>
        <v>1.0198550289501327</v>
      </c>
    </row>
    <row r="3347" spans="1:5" x14ac:dyDescent="0.2">
      <c r="A3347">
        <v>2164.24901548959</v>
      </c>
      <c r="B3347">
        <v>0.291791781783103</v>
      </c>
      <c r="C3347">
        <v>0.18853694386780201</v>
      </c>
      <c r="D3347">
        <v>342823</v>
      </c>
      <c r="E3347">
        <f t="shared" si="52"/>
        <v>1.0861429460301224</v>
      </c>
    </row>
    <row r="3348" spans="1:5" x14ac:dyDescent="0.2">
      <c r="A3348">
        <v>2165.3351584356201</v>
      </c>
      <c r="B3348">
        <v>0.29509914712980301</v>
      </c>
      <c r="C3348">
        <v>0.18358173267915801</v>
      </c>
      <c r="D3348">
        <v>342860</v>
      </c>
      <c r="E3348">
        <f t="shared" si="52"/>
        <v>1.0000706333698872</v>
      </c>
    </row>
    <row r="3349" spans="1:5" x14ac:dyDescent="0.2">
      <c r="A3349">
        <v>2166.33522906899</v>
      </c>
      <c r="B3349">
        <v>0.301652578171342</v>
      </c>
      <c r="C3349">
        <v>0.15621822187677001</v>
      </c>
      <c r="D3349">
        <v>342896</v>
      </c>
      <c r="E3349">
        <f t="shared" si="52"/>
        <v>1.0005540717402255</v>
      </c>
    </row>
    <row r="3350" spans="1:5" x14ac:dyDescent="0.2">
      <c r="A3350">
        <v>2167.3357831407302</v>
      </c>
      <c r="B3350">
        <v>0.29073312366381199</v>
      </c>
      <c r="C3350">
        <v>0.19175641704350699</v>
      </c>
      <c r="D3350">
        <v>342936</v>
      </c>
      <c r="E3350">
        <f t="shared" si="52"/>
        <v>1.0399400321798566</v>
      </c>
    </row>
    <row r="3351" spans="1:5" x14ac:dyDescent="0.2">
      <c r="A3351">
        <v>2168.3757231729101</v>
      </c>
      <c r="B3351">
        <v>0.29803212266415302</v>
      </c>
      <c r="C3351">
        <v>0.204481680411845</v>
      </c>
      <c r="D3351">
        <v>342976</v>
      </c>
      <c r="E3351">
        <f t="shared" si="52"/>
        <v>0.86322145302983699</v>
      </c>
    </row>
    <row r="3352" spans="1:5" x14ac:dyDescent="0.2">
      <c r="A3352">
        <v>2169.2389446259399</v>
      </c>
      <c r="B3352">
        <v>0.119000666774809</v>
      </c>
      <c r="C3352">
        <v>0.151241638232022</v>
      </c>
      <c r="D3352">
        <v>343013</v>
      </c>
      <c r="E3352">
        <f t="shared" si="52"/>
        <v>1.0682329749702149</v>
      </c>
    </row>
    <row r="3353" spans="1:5" x14ac:dyDescent="0.2">
      <c r="A3353">
        <v>2170.3071776009101</v>
      </c>
      <c r="B3353">
        <v>0.29692582972347698</v>
      </c>
      <c r="C3353">
        <v>0.181698963046073</v>
      </c>
      <c r="D3353">
        <v>343054</v>
      </c>
      <c r="E3353">
        <f t="shared" si="52"/>
        <v>1.1364419800197538</v>
      </c>
    </row>
    <row r="3354" spans="1:5" x14ac:dyDescent="0.2">
      <c r="A3354">
        <v>2171.4436195809299</v>
      </c>
      <c r="B3354">
        <v>0.32092273980379099</v>
      </c>
      <c r="C3354">
        <v>0.169057845138013</v>
      </c>
      <c r="D3354">
        <v>343090</v>
      </c>
      <c r="E3354">
        <f t="shared" si="52"/>
        <v>0.93576503499025421</v>
      </c>
    </row>
    <row r="3355" spans="1:5" x14ac:dyDescent="0.2">
      <c r="A3355">
        <v>2172.3793846159201</v>
      </c>
      <c r="B3355">
        <v>0.266752573195844</v>
      </c>
      <c r="C3355">
        <v>0.165654483716934</v>
      </c>
      <c r="D3355">
        <v>343126</v>
      </c>
      <c r="E3355">
        <f t="shared" si="52"/>
        <v>0.94423324288982258</v>
      </c>
    </row>
    <row r="3356" spans="1:5" x14ac:dyDescent="0.2">
      <c r="A3356">
        <v>2173.3236178588099</v>
      </c>
      <c r="B3356">
        <v>0.29749688738956998</v>
      </c>
      <c r="C3356">
        <v>0.151802574750036</v>
      </c>
      <c r="D3356">
        <v>343162</v>
      </c>
      <c r="E3356">
        <f t="shared" si="52"/>
        <v>1.1171257789201263</v>
      </c>
    </row>
    <row r="3357" spans="1:5" x14ac:dyDescent="0.2">
      <c r="A3357">
        <v>2174.4407436377301</v>
      </c>
      <c r="B3357">
        <v>0.27533944975584701</v>
      </c>
      <c r="C3357">
        <v>0.15580744529142901</v>
      </c>
      <c r="D3357">
        <v>343202</v>
      </c>
      <c r="E3357">
        <f t="shared" si="52"/>
        <v>0.99337390623986721</v>
      </c>
    </row>
    <row r="3358" spans="1:5" x14ac:dyDescent="0.2">
      <c r="A3358">
        <v>2175.4341175439699</v>
      </c>
      <c r="B3358">
        <v>0.27477408712729801</v>
      </c>
      <c r="C3358">
        <v>0.15944892400875599</v>
      </c>
      <c r="D3358">
        <v>343242</v>
      </c>
      <c r="E3358">
        <f t="shared" si="52"/>
        <v>0.92361746961023528</v>
      </c>
    </row>
    <row r="3359" spans="1:5" x14ac:dyDescent="0.2">
      <c r="A3359">
        <v>2176.3577350135802</v>
      </c>
      <c r="B3359">
        <v>0.25756739731877998</v>
      </c>
      <c r="C3359">
        <v>0.14291388867422899</v>
      </c>
      <c r="D3359">
        <v>343278</v>
      </c>
      <c r="E3359">
        <f t="shared" si="52"/>
        <v>0.90147420532002798</v>
      </c>
    </row>
    <row r="3360" spans="1:5" x14ac:dyDescent="0.2">
      <c r="A3360">
        <v>2177.2592092189002</v>
      </c>
      <c r="B3360">
        <v>0.27902241284027601</v>
      </c>
      <c r="C3360">
        <v>0.156276382040232</v>
      </c>
      <c r="D3360">
        <v>343318</v>
      </c>
      <c r="E3360">
        <f t="shared" si="52"/>
        <v>0.93771712574971389</v>
      </c>
    </row>
    <row r="3361" spans="1:5" x14ac:dyDescent="0.2">
      <c r="A3361">
        <v>2178.1969263446499</v>
      </c>
      <c r="B3361">
        <v>0.28347677411511502</v>
      </c>
      <c r="C3361">
        <v>0.158613637089729</v>
      </c>
      <c r="D3361">
        <v>343354</v>
      </c>
      <c r="E3361">
        <f t="shared" si="52"/>
        <v>0.923152731259961</v>
      </c>
    </row>
    <row r="3362" spans="1:5" x14ac:dyDescent="0.2">
      <c r="A3362">
        <v>2179.1200790759099</v>
      </c>
      <c r="B3362">
        <v>0.25846039503812701</v>
      </c>
      <c r="C3362">
        <v>0.104722518939524</v>
      </c>
      <c r="D3362">
        <v>343391</v>
      </c>
      <c r="E3362">
        <f t="shared" si="52"/>
        <v>0.89988849778001168</v>
      </c>
    </row>
    <row r="3363" spans="1:5" x14ac:dyDescent="0.2">
      <c r="A3363">
        <v>2180.0199675736899</v>
      </c>
      <c r="B3363">
        <v>0.27502137795090598</v>
      </c>
      <c r="C3363">
        <v>0.149537128861993</v>
      </c>
      <c r="D3363">
        <v>343427</v>
      </c>
      <c r="E3363">
        <f t="shared" si="52"/>
        <v>0.98817471601023499</v>
      </c>
    </row>
    <row r="3364" spans="1:5" x14ac:dyDescent="0.2">
      <c r="A3364">
        <v>2181.0081422897001</v>
      </c>
      <c r="B3364">
        <v>0.30063969502225502</v>
      </c>
      <c r="C3364">
        <v>0.150825599674135</v>
      </c>
      <c r="D3364">
        <v>343464</v>
      </c>
      <c r="E3364">
        <f t="shared" si="52"/>
        <v>1.0409850580599596</v>
      </c>
    </row>
    <row r="3365" spans="1:5" x14ac:dyDescent="0.2">
      <c r="A3365">
        <v>2182.0491273477601</v>
      </c>
      <c r="B3365">
        <v>0.31658799899742002</v>
      </c>
      <c r="C3365">
        <v>0.153751513920724</v>
      </c>
      <c r="D3365">
        <v>343500</v>
      </c>
      <c r="E3365">
        <f t="shared" si="52"/>
        <v>0.97316408018014045</v>
      </c>
    </row>
    <row r="3366" spans="1:5" x14ac:dyDescent="0.2">
      <c r="A3366">
        <v>2183.0222914279402</v>
      </c>
      <c r="B3366">
        <v>0.29165290109813202</v>
      </c>
      <c r="C3366">
        <v>0.14567455789074299</v>
      </c>
      <c r="D3366">
        <v>343537</v>
      </c>
      <c r="E3366">
        <f t="shared" si="52"/>
        <v>0.84740982902985706</v>
      </c>
    </row>
    <row r="3367" spans="1:5" x14ac:dyDescent="0.2">
      <c r="A3367">
        <v>2183.8697012569701</v>
      </c>
      <c r="B3367">
        <v>0.25874759489670301</v>
      </c>
      <c r="C3367">
        <v>0.104935383889824</v>
      </c>
      <c r="D3367">
        <v>343577</v>
      </c>
      <c r="E3367">
        <f t="shared" si="52"/>
        <v>0.68601703363992783</v>
      </c>
    </row>
    <row r="3368" spans="1:5" x14ac:dyDescent="0.2">
      <c r="A3368">
        <v>2184.55571829061</v>
      </c>
      <c r="B3368">
        <v>0.29405744373798298</v>
      </c>
      <c r="C3368">
        <v>0.17862178618088301</v>
      </c>
      <c r="D3368">
        <v>343617</v>
      </c>
      <c r="E3368">
        <f t="shared" si="52"/>
        <v>0.96524300613009473</v>
      </c>
    </row>
    <row r="3369" spans="1:5" x14ac:dyDescent="0.2">
      <c r="A3369">
        <v>2185.5209612967401</v>
      </c>
      <c r="B3369">
        <v>0.28803940210491402</v>
      </c>
      <c r="C3369">
        <v>0.17727198498323499</v>
      </c>
      <c r="D3369">
        <v>343657</v>
      </c>
      <c r="E3369">
        <f t="shared" si="52"/>
        <v>0.93279915209996034</v>
      </c>
    </row>
    <row r="3370" spans="1:5" x14ac:dyDescent="0.2">
      <c r="A3370">
        <v>2186.4537604488401</v>
      </c>
      <c r="B3370">
        <v>0.27237316686660001</v>
      </c>
      <c r="C3370">
        <v>0.16556076891720201</v>
      </c>
      <c r="D3370">
        <v>343693</v>
      </c>
      <c r="E3370">
        <f t="shared" si="52"/>
        <v>0.90434214705010163</v>
      </c>
    </row>
    <row r="3371" spans="1:5" x14ac:dyDescent="0.2">
      <c r="A3371">
        <v>2187.3581025958902</v>
      </c>
      <c r="B3371">
        <v>0.27936199493706199</v>
      </c>
      <c r="C3371">
        <v>0.145258560311049</v>
      </c>
      <c r="D3371">
        <v>343734</v>
      </c>
      <c r="E3371">
        <f t="shared" si="52"/>
        <v>0.90111696300982658</v>
      </c>
    </row>
    <row r="3372" spans="1:5" x14ac:dyDescent="0.2">
      <c r="A3372">
        <v>2188.2592195589</v>
      </c>
      <c r="B3372">
        <v>0.27562024118378697</v>
      </c>
      <c r="C3372">
        <v>0.17793728178366999</v>
      </c>
      <c r="D3372">
        <v>343770</v>
      </c>
      <c r="E3372">
        <f t="shared" si="52"/>
        <v>0.9333204017098069</v>
      </c>
    </row>
    <row r="3373" spans="1:5" x14ac:dyDescent="0.2">
      <c r="A3373">
        <v>2189.1925399606098</v>
      </c>
      <c r="B3373">
        <v>0.27304211212322099</v>
      </c>
      <c r="C3373">
        <v>0.169016791973263</v>
      </c>
      <c r="D3373">
        <v>343806</v>
      </c>
      <c r="E3373">
        <f t="shared" si="52"/>
        <v>0.96132149826007662</v>
      </c>
    </row>
    <row r="3374" spans="1:5" x14ac:dyDescent="0.2">
      <c r="A3374">
        <v>2190.1538614588699</v>
      </c>
      <c r="B3374">
        <v>0.312625998165458</v>
      </c>
      <c r="C3374">
        <v>0.15417227381840301</v>
      </c>
      <c r="D3374">
        <v>343843</v>
      </c>
      <c r="E3374">
        <f t="shared" si="52"/>
        <v>0.92991028307005763</v>
      </c>
    </row>
    <row r="3375" spans="1:5" x14ac:dyDescent="0.2">
      <c r="A3375">
        <v>2191.0837717419399</v>
      </c>
      <c r="B3375">
        <v>0.275487577077001</v>
      </c>
      <c r="C3375">
        <v>0.163800869137048</v>
      </c>
      <c r="D3375">
        <v>343883</v>
      </c>
      <c r="E3375">
        <f t="shared" si="52"/>
        <v>0.96138907504018789</v>
      </c>
    </row>
    <row r="3376" spans="1:5" x14ac:dyDescent="0.2">
      <c r="A3376">
        <v>2192.0451608169801</v>
      </c>
      <c r="B3376">
        <v>0.26414702506735899</v>
      </c>
      <c r="C3376">
        <v>0.151489739771932</v>
      </c>
      <c r="D3376">
        <v>343923</v>
      </c>
      <c r="E3376">
        <f t="shared" si="52"/>
        <v>0.91107181458983177</v>
      </c>
    </row>
    <row r="3377" spans="1:5" x14ac:dyDescent="0.2">
      <c r="A3377">
        <v>2192.9562326315699</v>
      </c>
      <c r="B3377">
        <v>0.29199785087257601</v>
      </c>
      <c r="C3377">
        <v>0.16430577496066601</v>
      </c>
      <c r="D3377">
        <v>343959</v>
      </c>
      <c r="E3377">
        <f t="shared" si="52"/>
        <v>0.89074905543020577</v>
      </c>
    </row>
    <row r="3378" spans="1:5" x14ac:dyDescent="0.2">
      <c r="A3378">
        <v>2193.8469816870002</v>
      </c>
      <c r="B3378">
        <v>0.29778971616178701</v>
      </c>
      <c r="C3378">
        <v>0.16139532905071899</v>
      </c>
      <c r="D3378">
        <v>343999</v>
      </c>
      <c r="E3378">
        <f t="shared" si="52"/>
        <v>0.89333940762981001</v>
      </c>
    </row>
    <row r="3379" spans="1:5" x14ac:dyDescent="0.2">
      <c r="A3379">
        <v>2194.74032109463</v>
      </c>
      <c r="B3379">
        <v>0.28194777993485298</v>
      </c>
      <c r="C3379">
        <v>0.14752869028598001</v>
      </c>
      <c r="D3379">
        <v>344039</v>
      </c>
      <c r="E3379">
        <f t="shared" si="52"/>
        <v>0.97624178416981522</v>
      </c>
    </row>
    <row r="3380" spans="1:5" x14ac:dyDescent="0.2">
      <c r="A3380">
        <v>2195.7165628787998</v>
      </c>
      <c r="B3380">
        <v>0.29134531179443002</v>
      </c>
      <c r="C3380">
        <v>0.15917233703657899</v>
      </c>
      <c r="D3380">
        <v>344075</v>
      </c>
      <c r="E3380">
        <f t="shared" si="52"/>
        <v>0.90705272183004126</v>
      </c>
    </row>
    <row r="3381" spans="1:5" x14ac:dyDescent="0.2">
      <c r="A3381">
        <v>2196.6236156006298</v>
      </c>
      <c r="B3381">
        <v>0.30829314095899402</v>
      </c>
      <c r="C3381">
        <v>0.14336903532966899</v>
      </c>
      <c r="D3381">
        <v>344112</v>
      </c>
      <c r="E3381">
        <f t="shared" si="52"/>
        <v>0.91694371821040477</v>
      </c>
    </row>
    <row r="3382" spans="1:5" x14ac:dyDescent="0.2">
      <c r="A3382">
        <v>2197.5405593188402</v>
      </c>
      <c r="B3382">
        <v>0.29795697284862399</v>
      </c>
      <c r="C3382">
        <v>0.15499451104551501</v>
      </c>
      <c r="D3382">
        <v>344152</v>
      </c>
      <c r="E3382">
        <f t="shared" si="52"/>
        <v>0.92599103692964491</v>
      </c>
    </row>
    <row r="3383" spans="1:5" x14ac:dyDescent="0.2">
      <c r="A3383">
        <v>2198.4665503557699</v>
      </c>
      <c r="B3383">
        <v>0.30070773791521699</v>
      </c>
      <c r="C3383">
        <v>0.151873019989579</v>
      </c>
      <c r="D3383">
        <v>344189</v>
      </c>
      <c r="E3383">
        <f t="shared" si="52"/>
        <v>0.93863124587005586</v>
      </c>
    </row>
    <row r="3384" spans="1:5" x14ac:dyDescent="0.2">
      <c r="A3384">
        <v>2199.4051816016399</v>
      </c>
      <c r="B3384">
        <v>0.29142389213666298</v>
      </c>
      <c r="C3384">
        <v>0.160005658864974</v>
      </c>
      <c r="D3384">
        <v>344225</v>
      </c>
      <c r="E3384">
        <f t="shared" si="52"/>
        <v>1.1196781103499234</v>
      </c>
    </row>
    <row r="3385" spans="1:5" x14ac:dyDescent="0.2">
      <c r="A3385">
        <v>2200.5248597119898</v>
      </c>
      <c r="B3385">
        <v>0.30701314331963597</v>
      </c>
      <c r="C3385">
        <v>0.16237222403287799</v>
      </c>
      <c r="D3385">
        <v>344266</v>
      </c>
      <c r="E3385">
        <f t="shared" si="52"/>
        <v>0.98172629484997742</v>
      </c>
    </row>
    <row r="3386" spans="1:5" x14ac:dyDescent="0.2">
      <c r="A3386">
        <v>2201.5065860068398</v>
      </c>
      <c r="B3386">
        <v>0.32000610604882201</v>
      </c>
      <c r="C3386">
        <v>0.14759557973593401</v>
      </c>
      <c r="D3386">
        <v>344302</v>
      </c>
      <c r="E3386">
        <f t="shared" si="52"/>
        <v>0.99457154982019347</v>
      </c>
    </row>
    <row r="3387" spans="1:5" x14ac:dyDescent="0.2">
      <c r="A3387">
        <v>2202.50115755666</v>
      </c>
      <c r="B3387">
        <v>0.26446898095309701</v>
      </c>
      <c r="C3387">
        <v>0.149999738205224</v>
      </c>
      <c r="D3387">
        <v>344339</v>
      </c>
      <c r="E3387">
        <f t="shared" si="52"/>
        <v>0.92026913211975625</v>
      </c>
    </row>
    <row r="3388" spans="1:5" x14ac:dyDescent="0.2">
      <c r="A3388">
        <v>2203.4214266887798</v>
      </c>
      <c r="B3388">
        <v>0.29169180709868597</v>
      </c>
      <c r="C3388">
        <v>0.15551487402990399</v>
      </c>
      <c r="D3388">
        <v>344380</v>
      </c>
      <c r="E3388">
        <f t="shared" si="52"/>
        <v>0.91713665985025727</v>
      </c>
    </row>
    <row r="3389" spans="1:5" x14ac:dyDescent="0.2">
      <c r="A3389">
        <v>2204.33856334863</v>
      </c>
      <c r="B3389">
        <v>0.28098863922059503</v>
      </c>
      <c r="C3389">
        <v>0.160948231816291</v>
      </c>
      <c r="D3389">
        <v>344421</v>
      </c>
      <c r="E3389">
        <f t="shared" si="52"/>
        <v>0.9925136142401243</v>
      </c>
    </row>
    <row r="3390" spans="1:5" x14ac:dyDescent="0.2">
      <c r="A3390">
        <v>2205.3310769628702</v>
      </c>
      <c r="B3390">
        <v>0.29986597364768303</v>
      </c>
      <c r="C3390">
        <v>0.16480499133467599</v>
      </c>
      <c r="D3390">
        <v>344457</v>
      </c>
      <c r="E3390">
        <f t="shared" si="52"/>
        <v>1.1605211668597804</v>
      </c>
    </row>
    <row r="3391" spans="1:5" x14ac:dyDescent="0.2">
      <c r="A3391">
        <v>2206.4915981297299</v>
      </c>
      <c r="B3391">
        <v>0.45776236709207202</v>
      </c>
      <c r="C3391">
        <v>0.152377826627343</v>
      </c>
      <c r="D3391">
        <v>344493</v>
      </c>
      <c r="E3391">
        <f t="shared" si="52"/>
        <v>0.97923254826991979</v>
      </c>
    </row>
    <row r="3392" spans="1:5" x14ac:dyDescent="0.2">
      <c r="A3392">
        <v>2207.4708306779999</v>
      </c>
      <c r="B3392">
        <v>0.32322547305375299</v>
      </c>
      <c r="C3392">
        <v>0.151985787320882</v>
      </c>
      <c r="D3392">
        <v>344530</v>
      </c>
      <c r="E3392">
        <f t="shared" si="52"/>
        <v>0.89835928101001628</v>
      </c>
    </row>
    <row r="3393" spans="1:5" x14ac:dyDescent="0.2">
      <c r="A3393">
        <v>2208.3691899590099</v>
      </c>
      <c r="B3393">
        <v>0.25170204089954401</v>
      </c>
      <c r="C3393">
        <v>0.15292563801631301</v>
      </c>
      <c r="D3393">
        <v>344566</v>
      </c>
      <c r="E3393">
        <f t="shared" si="52"/>
        <v>0.95045369585022854</v>
      </c>
    </row>
    <row r="3394" spans="1:5" x14ac:dyDescent="0.2">
      <c r="A3394">
        <v>2209.3196436548601</v>
      </c>
      <c r="B3394">
        <v>0.29344649193808398</v>
      </c>
      <c r="C3394">
        <v>0.16083468589931699</v>
      </c>
      <c r="D3394">
        <v>344606</v>
      </c>
      <c r="E3394">
        <f t="shared" si="52"/>
        <v>0.93654404580001938</v>
      </c>
    </row>
    <row r="3395" spans="1:5" x14ac:dyDescent="0.2">
      <c r="A3395">
        <v>2210.2561877006601</v>
      </c>
      <c r="B3395">
        <v>0.31364820804446902</v>
      </c>
      <c r="C3395">
        <v>0.16566433710977399</v>
      </c>
      <c r="D3395">
        <v>344646</v>
      </c>
      <c r="E3395">
        <f t="shared" ref="E3395:E3458" si="53">A3396-A3395</f>
        <v>0.90277841035003803</v>
      </c>
    </row>
    <row r="3396" spans="1:5" x14ac:dyDescent="0.2">
      <c r="A3396">
        <v>2211.1589661110102</v>
      </c>
      <c r="B3396">
        <v>0.27025010576471598</v>
      </c>
      <c r="C3396">
        <v>0.15627433825284201</v>
      </c>
      <c r="D3396">
        <v>344683</v>
      </c>
      <c r="E3396">
        <f t="shared" si="53"/>
        <v>1.0583360707396423</v>
      </c>
    </row>
    <row r="3397" spans="1:5" x14ac:dyDescent="0.2">
      <c r="A3397">
        <v>2212.2173021817498</v>
      </c>
      <c r="B3397">
        <v>0.280059233307838</v>
      </c>
      <c r="C3397">
        <v>0.17829954670742101</v>
      </c>
      <c r="D3397">
        <v>344720</v>
      </c>
      <c r="E3397">
        <f t="shared" si="53"/>
        <v>0.92564400100036437</v>
      </c>
    </row>
    <row r="3398" spans="1:5" x14ac:dyDescent="0.2">
      <c r="A3398">
        <v>2213.1429461827502</v>
      </c>
      <c r="B3398">
        <v>0.28986911894753498</v>
      </c>
      <c r="C3398">
        <v>0.16142646828666299</v>
      </c>
      <c r="D3398">
        <v>344756</v>
      </c>
      <c r="E3398">
        <f t="shared" si="53"/>
        <v>0.99811331181990681</v>
      </c>
    </row>
    <row r="3399" spans="1:5" x14ac:dyDescent="0.2">
      <c r="A3399">
        <v>2214.1410594945701</v>
      </c>
      <c r="B3399">
        <v>0.29384887823834999</v>
      </c>
      <c r="C3399">
        <v>0.15571361966431099</v>
      </c>
      <c r="D3399">
        <v>344792</v>
      </c>
      <c r="E3399">
        <f t="shared" si="53"/>
        <v>1.0744883450697671</v>
      </c>
    </row>
    <row r="3400" spans="1:5" x14ac:dyDescent="0.2">
      <c r="A3400">
        <v>2215.2155478396398</v>
      </c>
      <c r="B3400">
        <v>0.321101513225585</v>
      </c>
      <c r="C3400">
        <v>0.17705257190391399</v>
      </c>
      <c r="D3400">
        <v>344829</v>
      </c>
      <c r="E3400">
        <f t="shared" si="53"/>
        <v>1.1643189210403762</v>
      </c>
    </row>
    <row r="3401" spans="1:5" x14ac:dyDescent="0.2">
      <c r="A3401">
        <v>2216.3798667606802</v>
      </c>
      <c r="B3401">
        <v>0.26783229783177298</v>
      </c>
      <c r="C3401">
        <v>0.169207789003849</v>
      </c>
      <c r="D3401">
        <v>344869</v>
      </c>
      <c r="E3401">
        <f t="shared" si="53"/>
        <v>1.1173578421598904</v>
      </c>
    </row>
    <row r="3402" spans="1:5" x14ac:dyDescent="0.2">
      <c r="A3402">
        <v>2217.4972246028401</v>
      </c>
      <c r="B3402">
        <v>0.28153671603649799</v>
      </c>
      <c r="C3402">
        <v>0.16311354190111099</v>
      </c>
      <c r="D3402">
        <v>344905</v>
      </c>
      <c r="E3402">
        <f t="shared" si="53"/>
        <v>1.087136060929879</v>
      </c>
    </row>
    <row r="3403" spans="1:5" x14ac:dyDescent="0.2">
      <c r="A3403">
        <v>2218.58436066377</v>
      </c>
      <c r="B3403">
        <v>0.31291204225271901</v>
      </c>
      <c r="C3403">
        <v>0.15658287098631199</v>
      </c>
      <c r="D3403">
        <v>344941</v>
      </c>
      <c r="E3403">
        <f t="shared" si="53"/>
        <v>0.91480205395009762</v>
      </c>
    </row>
    <row r="3404" spans="1:5" x14ac:dyDescent="0.2">
      <c r="A3404">
        <v>2219.4991627177201</v>
      </c>
      <c r="B3404">
        <v>0.26874321093782699</v>
      </c>
      <c r="C3404">
        <v>0.162738165352493</v>
      </c>
      <c r="D3404">
        <v>344981</v>
      </c>
      <c r="E3404">
        <f t="shared" si="53"/>
        <v>0.96295469486994989</v>
      </c>
    </row>
    <row r="3405" spans="1:5" x14ac:dyDescent="0.2">
      <c r="A3405">
        <v>2220.46211741259</v>
      </c>
      <c r="B3405">
        <v>0.30394383100792699</v>
      </c>
      <c r="C3405">
        <v>0.15521851601079101</v>
      </c>
      <c r="D3405">
        <v>345021</v>
      </c>
      <c r="E3405">
        <f t="shared" si="53"/>
        <v>0.95114105799984827</v>
      </c>
    </row>
    <row r="3406" spans="1:5" x14ac:dyDescent="0.2">
      <c r="A3406">
        <v>2221.4132584705899</v>
      </c>
      <c r="B3406">
        <v>0.29314203606918399</v>
      </c>
      <c r="C3406">
        <v>0.165250130929052</v>
      </c>
      <c r="D3406">
        <v>345057</v>
      </c>
      <c r="E3406">
        <f t="shared" si="53"/>
        <v>1.0425541992299259</v>
      </c>
    </row>
    <row r="3407" spans="1:5" x14ac:dyDescent="0.2">
      <c r="A3407">
        <v>2222.4558126698198</v>
      </c>
      <c r="B3407">
        <v>0.32027142494916899</v>
      </c>
      <c r="C3407">
        <v>0.16976799676194701</v>
      </c>
      <c r="D3407">
        <v>345097</v>
      </c>
      <c r="E3407">
        <f t="shared" si="53"/>
        <v>0.851088406980125</v>
      </c>
    </row>
    <row r="3408" spans="1:5" x14ac:dyDescent="0.2">
      <c r="A3408">
        <v>2223.3069010767999</v>
      </c>
      <c r="B3408">
        <v>0.27972563682124002</v>
      </c>
      <c r="C3408">
        <v>0.138674972113221</v>
      </c>
      <c r="D3408">
        <v>345134</v>
      </c>
      <c r="E3408">
        <f t="shared" si="53"/>
        <v>0.91619652183999278</v>
      </c>
    </row>
    <row r="3409" spans="1:5" x14ac:dyDescent="0.2">
      <c r="A3409">
        <v>2224.2230975986399</v>
      </c>
      <c r="B3409">
        <v>0.27350564906373598</v>
      </c>
      <c r="C3409">
        <v>0.16423858469352101</v>
      </c>
      <c r="D3409">
        <v>345170</v>
      </c>
      <c r="E3409">
        <f t="shared" si="53"/>
        <v>0.93148528040001111</v>
      </c>
    </row>
    <row r="3410" spans="1:5" x14ac:dyDescent="0.2">
      <c r="A3410">
        <v>2225.1545828790399</v>
      </c>
      <c r="B3410">
        <v>0.29634283110499299</v>
      </c>
      <c r="C3410">
        <v>0.15837097400799299</v>
      </c>
      <c r="D3410">
        <v>345206</v>
      </c>
      <c r="E3410">
        <f t="shared" si="53"/>
        <v>0.96801388495987339</v>
      </c>
    </row>
    <row r="3411" spans="1:5" x14ac:dyDescent="0.2">
      <c r="A3411">
        <v>2226.1225967639998</v>
      </c>
      <c r="B3411">
        <v>0.27782158972695398</v>
      </c>
      <c r="C3411">
        <v>0.187553972937166</v>
      </c>
      <c r="D3411">
        <v>345246</v>
      </c>
      <c r="E3411">
        <f t="shared" si="53"/>
        <v>0.96749564400033705</v>
      </c>
    </row>
    <row r="3412" spans="1:5" x14ac:dyDescent="0.2">
      <c r="A3412">
        <v>2227.0900924080001</v>
      </c>
      <c r="B3412">
        <v>0.27267704298719703</v>
      </c>
      <c r="C3412">
        <v>0.16540725668892201</v>
      </c>
      <c r="D3412">
        <v>345282</v>
      </c>
      <c r="E3412">
        <f t="shared" si="53"/>
        <v>0.95762439071995686</v>
      </c>
    </row>
    <row r="3413" spans="1:5" x14ac:dyDescent="0.2">
      <c r="A3413">
        <v>2228.0477167987201</v>
      </c>
      <c r="B3413">
        <v>0.29180103167891502</v>
      </c>
      <c r="C3413">
        <v>0.156230692286044</v>
      </c>
      <c r="D3413">
        <v>345322</v>
      </c>
      <c r="E3413">
        <f t="shared" si="53"/>
        <v>0.95234648325003946</v>
      </c>
    </row>
    <row r="3414" spans="1:5" x14ac:dyDescent="0.2">
      <c r="A3414">
        <v>2229.0000632819701</v>
      </c>
      <c r="B3414">
        <v>0.31198925897479002</v>
      </c>
      <c r="C3414">
        <v>0.15282313339412201</v>
      </c>
      <c r="D3414">
        <v>345358</v>
      </c>
      <c r="E3414">
        <f t="shared" si="53"/>
        <v>1.0359051278796869</v>
      </c>
    </row>
    <row r="3415" spans="1:5" x14ac:dyDescent="0.2">
      <c r="A3415">
        <v>2230.0359684098498</v>
      </c>
      <c r="B3415">
        <v>0.26410820102319099</v>
      </c>
      <c r="C3415">
        <v>0.14674845477566101</v>
      </c>
      <c r="D3415">
        <v>345395</v>
      </c>
      <c r="E3415">
        <f t="shared" si="53"/>
        <v>0.89358910684995863</v>
      </c>
    </row>
    <row r="3416" spans="1:5" x14ac:dyDescent="0.2">
      <c r="A3416">
        <v>2230.9295575166998</v>
      </c>
      <c r="B3416">
        <v>0.27916993899270798</v>
      </c>
      <c r="C3416">
        <v>0.14734486071392799</v>
      </c>
      <c r="D3416">
        <v>345432</v>
      </c>
      <c r="E3416">
        <f t="shared" si="53"/>
        <v>0.96729221195028003</v>
      </c>
    </row>
    <row r="3417" spans="1:5" x14ac:dyDescent="0.2">
      <c r="A3417">
        <v>2231.8968497286501</v>
      </c>
      <c r="B3417">
        <v>0.30418964661657799</v>
      </c>
      <c r="C3417">
        <v>0.18819341110065499</v>
      </c>
      <c r="D3417">
        <v>345473</v>
      </c>
      <c r="E3417">
        <f t="shared" si="53"/>
        <v>0.96214575320982476</v>
      </c>
    </row>
    <row r="3418" spans="1:5" x14ac:dyDescent="0.2">
      <c r="A3418">
        <v>2232.8589954818599</v>
      </c>
      <c r="B3418">
        <v>0.274814737960696</v>
      </c>
      <c r="C3418">
        <v>0.14879480097442799</v>
      </c>
      <c r="D3418">
        <v>345514</v>
      </c>
      <c r="E3418">
        <f t="shared" si="53"/>
        <v>0.88768000109030254</v>
      </c>
    </row>
    <row r="3419" spans="1:5" x14ac:dyDescent="0.2">
      <c r="A3419">
        <v>2233.7466754829502</v>
      </c>
      <c r="B3419">
        <v>0.27253344235941701</v>
      </c>
      <c r="C3419">
        <v>0.15429200278595001</v>
      </c>
      <c r="D3419">
        <v>345554</v>
      </c>
      <c r="E3419">
        <f t="shared" si="53"/>
        <v>0.90360317983959249</v>
      </c>
    </row>
    <row r="3420" spans="1:5" x14ac:dyDescent="0.2">
      <c r="A3420">
        <v>2234.6502786627898</v>
      </c>
      <c r="B3420">
        <v>0.27322557661682301</v>
      </c>
      <c r="C3420">
        <v>0.18071447033435101</v>
      </c>
      <c r="D3420">
        <v>345590</v>
      </c>
      <c r="E3420">
        <f t="shared" si="53"/>
        <v>1.0021884581101403</v>
      </c>
    </row>
    <row r="3421" spans="1:5" x14ac:dyDescent="0.2">
      <c r="A3421">
        <v>2235.6524671208999</v>
      </c>
      <c r="B3421">
        <v>0.29425810882821601</v>
      </c>
      <c r="C3421">
        <v>0.17356883501633999</v>
      </c>
      <c r="D3421">
        <v>345627</v>
      </c>
      <c r="E3421">
        <f t="shared" si="53"/>
        <v>0.90095815482027319</v>
      </c>
    </row>
    <row r="3422" spans="1:5" x14ac:dyDescent="0.2">
      <c r="A3422">
        <v>2236.5534252757202</v>
      </c>
      <c r="B3422">
        <v>0.256299727130681</v>
      </c>
      <c r="C3422">
        <v>0.16349733388051299</v>
      </c>
      <c r="D3422">
        <v>345667</v>
      </c>
      <c r="E3422">
        <f t="shared" si="53"/>
        <v>1.0310912439599633</v>
      </c>
    </row>
    <row r="3423" spans="1:5" x14ac:dyDescent="0.2">
      <c r="A3423">
        <v>2237.5845165196802</v>
      </c>
      <c r="B3423">
        <v>0.29019247693940903</v>
      </c>
      <c r="C3423">
        <v>0.16538000898435701</v>
      </c>
      <c r="D3423">
        <v>345703</v>
      </c>
      <c r="E3423">
        <f t="shared" si="53"/>
        <v>1.0047232713500307</v>
      </c>
    </row>
    <row r="3424" spans="1:5" x14ac:dyDescent="0.2">
      <c r="A3424">
        <v>2238.5892397910302</v>
      </c>
      <c r="B3424">
        <v>0.28883127775043199</v>
      </c>
      <c r="C3424">
        <v>0.15803893515840101</v>
      </c>
      <c r="D3424">
        <v>345740</v>
      </c>
      <c r="E3424">
        <f t="shared" si="53"/>
        <v>1.0091089466595804</v>
      </c>
    </row>
    <row r="3425" spans="1:5" x14ac:dyDescent="0.2">
      <c r="A3425">
        <v>2239.5983487376898</v>
      </c>
      <c r="B3425">
        <v>0.26059322804212498</v>
      </c>
      <c r="C3425">
        <v>0.15363244526088199</v>
      </c>
      <c r="D3425">
        <v>345780</v>
      </c>
      <c r="E3425">
        <f t="shared" si="53"/>
        <v>0.98110890808038675</v>
      </c>
    </row>
    <row r="3426" spans="1:5" x14ac:dyDescent="0.2">
      <c r="A3426">
        <v>2240.5794576457702</v>
      </c>
      <c r="B3426">
        <v>0.29040121892467102</v>
      </c>
      <c r="C3426">
        <v>0.165480575058609</v>
      </c>
      <c r="D3426">
        <v>345817</v>
      </c>
      <c r="E3426">
        <f t="shared" si="53"/>
        <v>0.94272876996001287</v>
      </c>
    </row>
    <row r="3427" spans="1:5" x14ac:dyDescent="0.2">
      <c r="A3427">
        <v>2241.5221864157302</v>
      </c>
      <c r="B3427">
        <v>0.303152089938521</v>
      </c>
      <c r="C3427">
        <v>0.15693316888064099</v>
      </c>
      <c r="D3427">
        <v>345853</v>
      </c>
      <c r="E3427">
        <f t="shared" si="53"/>
        <v>1.0440677711699209</v>
      </c>
    </row>
    <row r="3428" spans="1:5" x14ac:dyDescent="0.2">
      <c r="A3428">
        <v>2242.5662541869001</v>
      </c>
      <c r="B3428">
        <v>0.298934102989733</v>
      </c>
      <c r="C3428">
        <v>0.15326514188200199</v>
      </c>
      <c r="D3428">
        <v>345890</v>
      </c>
      <c r="E3428">
        <f t="shared" si="53"/>
        <v>0.93440298270979838</v>
      </c>
    </row>
    <row r="3429" spans="1:5" x14ac:dyDescent="0.2">
      <c r="A3429">
        <v>2243.5006571696099</v>
      </c>
      <c r="B3429">
        <v>0.25783932767808398</v>
      </c>
      <c r="C3429">
        <v>0.159508426208049</v>
      </c>
      <c r="D3429">
        <v>345931</v>
      </c>
      <c r="E3429">
        <f t="shared" si="53"/>
        <v>0.8775841672900242</v>
      </c>
    </row>
    <row r="3430" spans="1:5" x14ac:dyDescent="0.2">
      <c r="A3430">
        <v>2244.3782413368999</v>
      </c>
      <c r="B3430">
        <v>0.28425720613449801</v>
      </c>
      <c r="C3430">
        <v>0.148988867178559</v>
      </c>
      <c r="D3430">
        <v>345967</v>
      </c>
      <c r="E3430">
        <f t="shared" si="53"/>
        <v>0.88028007979028189</v>
      </c>
    </row>
    <row r="3431" spans="1:5" x14ac:dyDescent="0.2">
      <c r="A3431">
        <v>2245.2585214166902</v>
      </c>
      <c r="B3431">
        <v>0.29987953370436998</v>
      </c>
      <c r="C3431">
        <v>0.149407397955656</v>
      </c>
      <c r="D3431">
        <v>346004</v>
      </c>
      <c r="E3431">
        <f t="shared" si="53"/>
        <v>0.99985325102989009</v>
      </c>
    </row>
    <row r="3432" spans="1:5" x14ac:dyDescent="0.2">
      <c r="A3432">
        <v>2246.2583746677201</v>
      </c>
      <c r="B3432">
        <v>0.35634568706154801</v>
      </c>
      <c r="C3432">
        <v>0.15559560758992999</v>
      </c>
      <c r="D3432">
        <v>346040</v>
      </c>
      <c r="E3432">
        <f t="shared" si="53"/>
        <v>0.92174209607992452</v>
      </c>
    </row>
    <row r="3433" spans="1:5" x14ac:dyDescent="0.2">
      <c r="A3433">
        <v>2247.1801167638</v>
      </c>
      <c r="B3433">
        <v>0.28508853772655102</v>
      </c>
      <c r="C3433">
        <v>0.171775551978498</v>
      </c>
      <c r="D3433">
        <v>346077</v>
      </c>
      <c r="E3433">
        <f t="shared" si="53"/>
        <v>0.96323947980999947</v>
      </c>
    </row>
    <row r="3434" spans="1:5" x14ac:dyDescent="0.2">
      <c r="A3434">
        <v>2248.14335624361</v>
      </c>
      <c r="B3434">
        <v>0.31968686403706598</v>
      </c>
      <c r="C3434">
        <v>0.16788291512057099</v>
      </c>
      <c r="D3434">
        <v>346117</v>
      </c>
      <c r="E3434">
        <f t="shared" si="53"/>
        <v>1.0383082381399618</v>
      </c>
    </row>
    <row r="3435" spans="1:5" x14ac:dyDescent="0.2">
      <c r="A3435">
        <v>2249.18166448175</v>
      </c>
      <c r="B3435">
        <v>0.32617588806897402</v>
      </c>
      <c r="C3435">
        <v>0.17741718096658499</v>
      </c>
      <c r="D3435">
        <v>346158</v>
      </c>
      <c r="E3435">
        <f t="shared" si="53"/>
        <v>1.098367927129857</v>
      </c>
    </row>
    <row r="3436" spans="1:5" x14ac:dyDescent="0.2">
      <c r="A3436">
        <v>2250.2800324088798</v>
      </c>
      <c r="B3436">
        <v>0.31929076602682399</v>
      </c>
      <c r="C3436">
        <v>0.14903319906443299</v>
      </c>
      <c r="D3436">
        <v>346194</v>
      </c>
      <c r="E3436">
        <f t="shared" si="53"/>
        <v>0.69732001098009277</v>
      </c>
    </row>
    <row r="3437" spans="1:5" x14ac:dyDescent="0.2">
      <c r="A3437">
        <v>2250.9773524198599</v>
      </c>
      <c r="B3437">
        <v>0.28988323034718599</v>
      </c>
      <c r="C3437">
        <v>0.16117713274434201</v>
      </c>
      <c r="D3437">
        <v>346234</v>
      </c>
      <c r="E3437">
        <f t="shared" si="53"/>
        <v>0.71294367314021656</v>
      </c>
    </row>
    <row r="3438" spans="1:5" x14ac:dyDescent="0.2">
      <c r="A3438">
        <v>2251.6902960930001</v>
      </c>
      <c r="B3438">
        <v>0.113797786179929</v>
      </c>
      <c r="C3438">
        <v>0.13053364073857601</v>
      </c>
      <c r="D3438">
        <v>346274</v>
      </c>
      <c r="E3438">
        <f t="shared" si="53"/>
        <v>0.70010358373974668</v>
      </c>
    </row>
    <row r="3439" spans="1:5" x14ac:dyDescent="0.2">
      <c r="A3439">
        <v>2252.3903996767399</v>
      </c>
      <c r="B3439">
        <v>0.114366942085325</v>
      </c>
      <c r="C3439">
        <v>0.14208640484139301</v>
      </c>
      <c r="D3439">
        <v>346310</v>
      </c>
      <c r="E3439">
        <f t="shared" si="53"/>
        <v>0.71022878028998093</v>
      </c>
    </row>
    <row r="3440" spans="1:5" x14ac:dyDescent="0.2">
      <c r="A3440">
        <v>2253.1006284570299</v>
      </c>
      <c r="B3440">
        <v>0.103714912198483</v>
      </c>
      <c r="C3440">
        <v>0.14703834895044501</v>
      </c>
      <c r="D3440">
        <v>346347</v>
      </c>
      <c r="E3440">
        <f t="shared" si="53"/>
        <v>1.0815609698202024</v>
      </c>
    </row>
    <row r="3441" spans="1:5" x14ac:dyDescent="0.2">
      <c r="A3441">
        <v>2254.1821894268501</v>
      </c>
      <c r="B3441">
        <v>0.28416523803025401</v>
      </c>
      <c r="C3441">
        <v>0.185449196957051</v>
      </c>
      <c r="D3441">
        <v>346383</v>
      </c>
      <c r="E3441">
        <f t="shared" si="53"/>
        <v>0.87093599000991162</v>
      </c>
    </row>
    <row r="3442" spans="1:5" x14ac:dyDescent="0.2">
      <c r="A3442">
        <v>2255.05312541686</v>
      </c>
      <c r="B3442">
        <v>0.17311862995848001</v>
      </c>
      <c r="C3442">
        <v>0.141587347257882</v>
      </c>
      <c r="D3442">
        <v>346423</v>
      </c>
      <c r="E3442">
        <f t="shared" si="53"/>
        <v>0.96289526112013846</v>
      </c>
    </row>
    <row r="3443" spans="1:5" x14ac:dyDescent="0.2">
      <c r="A3443">
        <v>2256.0160206779801</v>
      </c>
      <c r="B3443">
        <v>0.27540312195196698</v>
      </c>
      <c r="C3443">
        <v>0.154845880810171</v>
      </c>
      <c r="D3443">
        <v>346459</v>
      </c>
      <c r="E3443">
        <f t="shared" si="53"/>
        <v>0.95634395163006047</v>
      </c>
    </row>
    <row r="3444" spans="1:5" x14ac:dyDescent="0.2">
      <c r="A3444">
        <v>2256.9723646296102</v>
      </c>
      <c r="B3444">
        <v>0.30261858087033</v>
      </c>
      <c r="C3444">
        <v>0.15077821724116799</v>
      </c>
      <c r="D3444">
        <v>346495</v>
      </c>
      <c r="E3444">
        <f t="shared" si="53"/>
        <v>0.96529545029989094</v>
      </c>
    </row>
    <row r="3445" spans="1:5" x14ac:dyDescent="0.2">
      <c r="A3445">
        <v>2257.9376600799101</v>
      </c>
      <c r="B3445">
        <v>0.27986477175727398</v>
      </c>
      <c r="C3445">
        <v>0.18596983794122901</v>
      </c>
      <c r="D3445">
        <v>346536</v>
      </c>
      <c r="E3445">
        <f t="shared" si="53"/>
        <v>1.070130357979906</v>
      </c>
    </row>
    <row r="3446" spans="1:5" x14ac:dyDescent="0.2">
      <c r="A3446">
        <v>2259.00779043789</v>
      </c>
      <c r="B3446">
        <v>0.28069382207468102</v>
      </c>
      <c r="C3446">
        <v>0.171033066697418</v>
      </c>
      <c r="D3446">
        <v>346576</v>
      </c>
      <c r="E3446">
        <f t="shared" si="53"/>
        <v>0.94878466194995781</v>
      </c>
    </row>
    <row r="3447" spans="1:5" x14ac:dyDescent="0.2">
      <c r="A3447">
        <v>2259.9565750998399</v>
      </c>
      <c r="B3447">
        <v>0.33275628695264398</v>
      </c>
      <c r="C3447">
        <v>0.152532811276614</v>
      </c>
      <c r="D3447">
        <v>346612</v>
      </c>
      <c r="E3447">
        <f t="shared" si="53"/>
        <v>1.0018839277299776</v>
      </c>
    </row>
    <row r="3448" spans="1:5" x14ac:dyDescent="0.2">
      <c r="A3448">
        <v>2260.9584590275699</v>
      </c>
      <c r="B3448">
        <v>0.277514620684087</v>
      </c>
      <c r="C3448">
        <v>0.209977285005152</v>
      </c>
      <c r="D3448">
        <v>346652</v>
      </c>
      <c r="E3448">
        <f t="shared" si="53"/>
        <v>0.99718035245996361</v>
      </c>
    </row>
    <row r="3449" spans="1:5" x14ac:dyDescent="0.2">
      <c r="A3449">
        <v>2261.9556393800299</v>
      </c>
      <c r="B3449">
        <v>0.32631912687793302</v>
      </c>
      <c r="C3449">
        <v>0.177295675966888</v>
      </c>
      <c r="D3449">
        <v>346688</v>
      </c>
      <c r="E3449">
        <f t="shared" si="53"/>
        <v>1.0341147757098952</v>
      </c>
    </row>
    <row r="3450" spans="1:5" x14ac:dyDescent="0.2">
      <c r="A3450">
        <v>2262.9897541557398</v>
      </c>
      <c r="B3450">
        <v>0.279671056196093</v>
      </c>
      <c r="C3450">
        <v>0.17411597119644201</v>
      </c>
      <c r="D3450">
        <v>346728</v>
      </c>
      <c r="E3450">
        <f t="shared" si="53"/>
        <v>0.99471622612009014</v>
      </c>
    </row>
    <row r="3451" spans="1:5" x14ac:dyDescent="0.2">
      <c r="A3451">
        <v>2263.9844703818599</v>
      </c>
      <c r="B3451">
        <v>0.29727845685556498</v>
      </c>
      <c r="C3451">
        <v>0.15789616620168001</v>
      </c>
      <c r="D3451">
        <v>346769</v>
      </c>
      <c r="E3451">
        <f t="shared" si="53"/>
        <v>1.0317414170199299</v>
      </c>
    </row>
    <row r="3452" spans="1:5" x14ac:dyDescent="0.2">
      <c r="A3452">
        <v>2265.0162117988798</v>
      </c>
      <c r="B3452">
        <v>0.24179166415706199</v>
      </c>
      <c r="C3452">
        <v>0.152717540040612</v>
      </c>
      <c r="D3452">
        <v>346805</v>
      </c>
      <c r="E3452">
        <f t="shared" si="53"/>
        <v>0.858965561720197</v>
      </c>
    </row>
    <row r="3453" spans="1:5" x14ac:dyDescent="0.2">
      <c r="A3453">
        <v>2265.8751773606</v>
      </c>
      <c r="B3453">
        <v>0.28384934505447701</v>
      </c>
      <c r="C3453">
        <v>0.13394160801544699</v>
      </c>
      <c r="D3453">
        <v>346845</v>
      </c>
      <c r="E3453">
        <f t="shared" si="53"/>
        <v>0.90577785811001377</v>
      </c>
    </row>
    <row r="3454" spans="1:5" x14ac:dyDescent="0.2">
      <c r="A3454">
        <v>2266.78095521871</v>
      </c>
      <c r="B3454">
        <v>0.25689757568761701</v>
      </c>
      <c r="C3454">
        <v>0.15543557703495001</v>
      </c>
      <c r="D3454">
        <v>346881</v>
      </c>
      <c r="E3454">
        <f t="shared" si="53"/>
        <v>1.0132196699200904</v>
      </c>
    </row>
    <row r="3455" spans="1:5" x14ac:dyDescent="0.2">
      <c r="A3455">
        <v>2267.7941748886301</v>
      </c>
      <c r="B3455">
        <v>0.30662965122610297</v>
      </c>
      <c r="C3455">
        <v>0.15059031965211001</v>
      </c>
      <c r="D3455">
        <v>346917</v>
      </c>
      <c r="E3455">
        <f t="shared" si="53"/>
        <v>0.59008691414010173</v>
      </c>
    </row>
    <row r="3456" spans="1:5" x14ac:dyDescent="0.2">
      <c r="A3456">
        <v>2268.3842618027702</v>
      </c>
      <c r="B3456">
        <v>0.25668493099510598</v>
      </c>
      <c r="C3456">
        <v>9.4238002318888903E-2</v>
      </c>
      <c r="D3456">
        <v>346957</v>
      </c>
      <c r="E3456">
        <f t="shared" si="53"/>
        <v>0.64424829789959404</v>
      </c>
    </row>
    <row r="3457" spans="1:5" x14ac:dyDescent="0.2">
      <c r="A3457">
        <v>2269.0285101006698</v>
      </c>
      <c r="B3457">
        <v>0.28448965866118597</v>
      </c>
      <c r="C3457">
        <v>0.135738608427345</v>
      </c>
      <c r="D3457">
        <v>346998</v>
      </c>
      <c r="E3457">
        <f t="shared" si="53"/>
        <v>0.9327655062102167</v>
      </c>
    </row>
    <row r="3458" spans="1:5" x14ac:dyDescent="0.2">
      <c r="A3458">
        <v>2269.96127560688</v>
      </c>
      <c r="B3458">
        <v>0.34189210087060901</v>
      </c>
      <c r="C3458">
        <v>0.16324850590899501</v>
      </c>
      <c r="D3458">
        <v>347034</v>
      </c>
      <c r="E3458">
        <f t="shared" si="53"/>
        <v>1.0048332810401917</v>
      </c>
    </row>
    <row r="3459" spans="1:5" x14ac:dyDescent="0.2">
      <c r="A3459">
        <v>2270.9661088879202</v>
      </c>
      <c r="B3459">
        <v>0.30015475023537802</v>
      </c>
      <c r="C3459">
        <v>0.149008508771657</v>
      </c>
      <c r="D3459">
        <v>347070</v>
      </c>
      <c r="E3459">
        <f t="shared" ref="E3459:E3522" si="54">A3460-A3459</f>
        <v>0.92089064884976324</v>
      </c>
    </row>
    <row r="3460" spans="1:5" x14ac:dyDescent="0.2">
      <c r="A3460">
        <v>2271.88699953677</v>
      </c>
      <c r="B3460">
        <v>0.26546400412917098</v>
      </c>
      <c r="C3460">
        <v>0.156623765826225</v>
      </c>
      <c r="D3460">
        <v>347110</v>
      </c>
      <c r="E3460">
        <f t="shared" si="54"/>
        <v>0.9433782529099517</v>
      </c>
    </row>
    <row r="3461" spans="1:5" x14ac:dyDescent="0.2">
      <c r="A3461">
        <v>2272.8303777896799</v>
      </c>
      <c r="B3461">
        <v>0.29715015599504102</v>
      </c>
      <c r="C3461">
        <v>0.15240924758836599</v>
      </c>
      <c r="D3461">
        <v>347146</v>
      </c>
      <c r="E3461">
        <f t="shared" si="54"/>
        <v>1.0202299212101025</v>
      </c>
    </row>
    <row r="3462" spans="1:5" x14ac:dyDescent="0.2">
      <c r="A3462">
        <v>2273.85060771089</v>
      </c>
      <c r="B3462">
        <v>0.363351805135607</v>
      </c>
      <c r="C3462">
        <v>0.129608544055372</v>
      </c>
      <c r="D3462">
        <v>347182</v>
      </c>
      <c r="E3462">
        <f t="shared" si="54"/>
        <v>0.98943736170986085</v>
      </c>
    </row>
    <row r="3463" spans="1:5" x14ac:dyDescent="0.2">
      <c r="A3463">
        <v>2274.8400450725999</v>
      </c>
      <c r="B3463">
        <v>0.340817375108599</v>
      </c>
      <c r="C3463">
        <v>0.164870251901447</v>
      </c>
      <c r="D3463">
        <v>347218</v>
      </c>
      <c r="E3463">
        <f t="shared" si="54"/>
        <v>0.97954422329030422</v>
      </c>
    </row>
    <row r="3464" spans="1:5" x14ac:dyDescent="0.2">
      <c r="A3464">
        <v>2275.8195892958902</v>
      </c>
      <c r="B3464">
        <v>0.27547256043180801</v>
      </c>
      <c r="C3464">
        <v>0.166638414841145</v>
      </c>
      <c r="D3464">
        <v>347258</v>
      </c>
      <c r="E3464">
        <f t="shared" si="54"/>
        <v>0.92951645701987218</v>
      </c>
    </row>
    <row r="3465" spans="1:5" x14ac:dyDescent="0.2">
      <c r="A3465">
        <v>2276.7491057529101</v>
      </c>
      <c r="B3465">
        <v>0.30552340671420097</v>
      </c>
      <c r="C3465">
        <v>0.163458214141428</v>
      </c>
      <c r="D3465">
        <v>347295</v>
      </c>
      <c r="E3465">
        <f t="shared" si="54"/>
        <v>1.0205995100500331</v>
      </c>
    </row>
    <row r="3466" spans="1:5" x14ac:dyDescent="0.2">
      <c r="A3466">
        <v>2277.7697052629601</v>
      </c>
      <c r="B3466">
        <v>0.328789201099425</v>
      </c>
      <c r="C3466">
        <v>0.16584287118166599</v>
      </c>
      <c r="D3466">
        <v>347331</v>
      </c>
      <c r="E3466">
        <f t="shared" si="54"/>
        <v>1.0420070029799717</v>
      </c>
    </row>
    <row r="3467" spans="1:5" x14ac:dyDescent="0.2">
      <c r="A3467">
        <v>2278.8117122659401</v>
      </c>
      <c r="B3467">
        <v>0.31824373081326401</v>
      </c>
      <c r="C3467">
        <v>0.160442010965198</v>
      </c>
      <c r="D3467">
        <v>347368</v>
      </c>
      <c r="E3467">
        <f t="shared" si="54"/>
        <v>0.94918902079007239</v>
      </c>
    </row>
    <row r="3468" spans="1:5" x14ac:dyDescent="0.2">
      <c r="A3468">
        <v>2279.7609012867301</v>
      </c>
      <c r="B3468">
        <v>0.273028180934488</v>
      </c>
      <c r="C3468">
        <v>0.158221492078155</v>
      </c>
      <c r="D3468">
        <v>347409</v>
      </c>
      <c r="E3468">
        <f t="shared" si="54"/>
        <v>1.060724348290023</v>
      </c>
    </row>
    <row r="3469" spans="1:5" x14ac:dyDescent="0.2">
      <c r="A3469">
        <v>2280.8216256350202</v>
      </c>
      <c r="B3469">
        <v>0.36517735989764299</v>
      </c>
      <c r="C3469">
        <v>0.15682632429525201</v>
      </c>
      <c r="D3469">
        <v>347450</v>
      </c>
      <c r="E3469">
        <f t="shared" si="54"/>
        <v>0.92866994300993611</v>
      </c>
    </row>
    <row r="3470" spans="1:5" x14ac:dyDescent="0.2">
      <c r="A3470">
        <v>2281.7502955780301</v>
      </c>
      <c r="B3470">
        <v>0.31231904309242903</v>
      </c>
      <c r="C3470">
        <v>0.14792846282944</v>
      </c>
      <c r="D3470">
        <v>347487</v>
      </c>
      <c r="E3470">
        <f t="shared" si="54"/>
        <v>1.0114414915497036</v>
      </c>
    </row>
    <row r="3471" spans="1:5" x14ac:dyDescent="0.2">
      <c r="A3471">
        <v>2282.7617370695798</v>
      </c>
      <c r="B3471">
        <v>0.31110078189522</v>
      </c>
      <c r="C3471">
        <v>0.164308930281549</v>
      </c>
      <c r="D3471">
        <v>347523</v>
      </c>
      <c r="E3471">
        <f t="shared" si="54"/>
        <v>0.9523396533900268</v>
      </c>
    </row>
    <row r="3472" spans="1:5" x14ac:dyDescent="0.2">
      <c r="A3472">
        <v>2283.7140767229698</v>
      </c>
      <c r="B3472">
        <v>0.31358883623033701</v>
      </c>
      <c r="C3472">
        <v>0.139021841809153</v>
      </c>
      <c r="D3472">
        <v>347563</v>
      </c>
      <c r="E3472">
        <f t="shared" si="54"/>
        <v>0.86663244106011916</v>
      </c>
    </row>
    <row r="3473" spans="1:5" x14ac:dyDescent="0.2">
      <c r="A3473">
        <v>2284.5807091640299</v>
      </c>
      <c r="B3473">
        <v>0.295258754864335</v>
      </c>
      <c r="C3473">
        <v>0.13257613079622299</v>
      </c>
      <c r="D3473">
        <v>347599</v>
      </c>
      <c r="E3473">
        <f t="shared" si="54"/>
        <v>0.93831830471026478</v>
      </c>
    </row>
    <row r="3474" spans="1:5" x14ac:dyDescent="0.2">
      <c r="A3474">
        <v>2285.5190274687402</v>
      </c>
      <c r="B3474">
        <v>0.30044038034975501</v>
      </c>
      <c r="C3474">
        <v>0.18229902861639799</v>
      </c>
      <c r="D3474">
        <v>347636</v>
      </c>
      <c r="E3474">
        <f t="shared" si="54"/>
        <v>0.91775516886991682</v>
      </c>
    </row>
    <row r="3475" spans="1:5" x14ac:dyDescent="0.2">
      <c r="A3475">
        <v>2286.4367826376101</v>
      </c>
      <c r="B3475">
        <v>0.28428473509848101</v>
      </c>
      <c r="C3475">
        <v>0.13880537170916701</v>
      </c>
      <c r="D3475">
        <v>347672</v>
      </c>
      <c r="E3475">
        <f t="shared" si="54"/>
        <v>0.76239017210991733</v>
      </c>
    </row>
    <row r="3476" spans="1:5" x14ac:dyDescent="0.2">
      <c r="A3476">
        <v>2287.19917280972</v>
      </c>
      <c r="B3476">
        <v>0.119089255109429</v>
      </c>
      <c r="C3476">
        <v>0.15344195719808301</v>
      </c>
      <c r="D3476">
        <v>347708</v>
      </c>
      <c r="E3476">
        <f t="shared" si="54"/>
        <v>1.1255322368797351</v>
      </c>
    </row>
    <row r="3477" spans="1:5" x14ac:dyDescent="0.2">
      <c r="A3477">
        <v>2288.3247050465998</v>
      </c>
      <c r="B3477">
        <v>0.26165556907653797</v>
      </c>
      <c r="C3477">
        <v>0.15647314675152299</v>
      </c>
      <c r="D3477">
        <v>347744</v>
      </c>
      <c r="E3477">
        <f t="shared" si="54"/>
        <v>0.91352985939010978</v>
      </c>
    </row>
    <row r="3478" spans="1:5" x14ac:dyDescent="0.2">
      <c r="A3478">
        <v>2289.2382349059899</v>
      </c>
      <c r="B3478">
        <v>0.27128233294934001</v>
      </c>
      <c r="C3478">
        <v>0.135701952967792</v>
      </c>
      <c r="D3478">
        <v>347781</v>
      </c>
      <c r="E3478">
        <f t="shared" si="54"/>
        <v>0.85631091986033425</v>
      </c>
    </row>
    <row r="3479" spans="1:5" x14ac:dyDescent="0.2">
      <c r="A3479">
        <v>2290.0945458258502</v>
      </c>
      <c r="B3479">
        <v>0.27872180333361002</v>
      </c>
      <c r="C3479">
        <v>8.9955414645373794E-2</v>
      </c>
      <c r="D3479">
        <v>347818</v>
      </c>
      <c r="E3479">
        <f t="shared" si="54"/>
        <v>0.68469758889978038</v>
      </c>
    </row>
    <row r="3480" spans="1:5" x14ac:dyDescent="0.2">
      <c r="A3480">
        <v>2290.77924341475</v>
      </c>
      <c r="B3480">
        <v>0.33630220312625098</v>
      </c>
      <c r="C3480">
        <v>0.118345074821263</v>
      </c>
      <c r="D3480">
        <v>347859</v>
      </c>
      <c r="E3480">
        <f t="shared" si="54"/>
        <v>0.9618252720702003</v>
      </c>
    </row>
    <row r="3481" spans="1:5" x14ac:dyDescent="0.2">
      <c r="A3481">
        <v>2291.7410686868202</v>
      </c>
      <c r="B3481">
        <v>0.27546857809647901</v>
      </c>
      <c r="C3481">
        <v>0.17258032970130399</v>
      </c>
      <c r="D3481">
        <v>347899</v>
      </c>
      <c r="E3481">
        <f t="shared" si="54"/>
        <v>0.95176357076979912</v>
      </c>
    </row>
    <row r="3482" spans="1:5" x14ac:dyDescent="0.2">
      <c r="A3482">
        <v>2292.69283225759</v>
      </c>
      <c r="B3482">
        <v>0.31461032014340101</v>
      </c>
      <c r="C3482">
        <v>0.14541245205327799</v>
      </c>
      <c r="D3482">
        <v>347939</v>
      </c>
      <c r="E3482">
        <f t="shared" si="54"/>
        <v>0.91798871708988372</v>
      </c>
    </row>
    <row r="3483" spans="1:5" x14ac:dyDescent="0.2">
      <c r="A3483">
        <v>2293.6108209746799</v>
      </c>
      <c r="B3483">
        <v>0.27790625439956701</v>
      </c>
      <c r="C3483">
        <v>0.16085221385583201</v>
      </c>
      <c r="D3483">
        <v>347979</v>
      </c>
      <c r="E3483">
        <f t="shared" si="54"/>
        <v>0.90278121130995714</v>
      </c>
    </row>
    <row r="3484" spans="1:5" x14ac:dyDescent="0.2">
      <c r="A3484">
        <v>2294.5136021859898</v>
      </c>
      <c r="B3484">
        <v>0.29266424104571298</v>
      </c>
      <c r="C3484">
        <v>0.15588833997026</v>
      </c>
      <c r="D3484">
        <v>348016</v>
      </c>
      <c r="E3484">
        <f t="shared" si="54"/>
        <v>1.1570273768202242</v>
      </c>
    </row>
    <row r="3485" spans="1:5" x14ac:dyDescent="0.2">
      <c r="A3485">
        <v>2295.6706295628101</v>
      </c>
      <c r="B3485">
        <v>0.28613444371148899</v>
      </c>
      <c r="C3485">
        <v>0.174921483267098</v>
      </c>
      <c r="D3485">
        <v>348053</v>
      </c>
      <c r="E3485">
        <f t="shared" si="54"/>
        <v>1.1029857708999771</v>
      </c>
    </row>
    <row r="3486" spans="1:5" x14ac:dyDescent="0.2">
      <c r="A3486">
        <v>2296.77361533371</v>
      </c>
      <c r="B3486">
        <v>0.32234983798116401</v>
      </c>
      <c r="C3486">
        <v>0.15927729895338399</v>
      </c>
      <c r="D3486">
        <v>348090</v>
      </c>
      <c r="E3486">
        <f t="shared" si="54"/>
        <v>0.80852836696976738</v>
      </c>
    </row>
    <row r="3487" spans="1:5" x14ac:dyDescent="0.2">
      <c r="A3487">
        <v>2297.5821437006798</v>
      </c>
      <c r="B3487">
        <v>0.13769390061497599</v>
      </c>
      <c r="C3487">
        <v>0.15492358710616799</v>
      </c>
      <c r="D3487">
        <v>348130</v>
      </c>
      <c r="E3487">
        <f t="shared" si="54"/>
        <v>0.91615608008032723</v>
      </c>
    </row>
    <row r="3488" spans="1:5" x14ac:dyDescent="0.2">
      <c r="A3488">
        <v>2298.4982997807601</v>
      </c>
      <c r="B3488">
        <v>0.23126650229096399</v>
      </c>
      <c r="C3488">
        <v>0.15745927300304099</v>
      </c>
      <c r="D3488">
        <v>348167</v>
      </c>
      <c r="E3488">
        <f t="shared" si="54"/>
        <v>0.96833596424994539</v>
      </c>
    </row>
    <row r="3489" spans="1:5" x14ac:dyDescent="0.2">
      <c r="A3489">
        <v>2299.4666357450101</v>
      </c>
      <c r="B3489">
        <v>0.28210380906239102</v>
      </c>
      <c r="C3489">
        <v>0.15467982087284299</v>
      </c>
      <c r="D3489">
        <v>348204</v>
      </c>
      <c r="E3489">
        <f t="shared" si="54"/>
        <v>0.92104216059988175</v>
      </c>
    </row>
    <row r="3490" spans="1:5" x14ac:dyDescent="0.2">
      <c r="A3490">
        <v>2300.38767790561</v>
      </c>
      <c r="B3490">
        <v>0.26102265017107101</v>
      </c>
      <c r="C3490">
        <v>0.147103765979409</v>
      </c>
      <c r="D3490">
        <v>348240</v>
      </c>
      <c r="E3490">
        <f t="shared" si="54"/>
        <v>0.72630898142006117</v>
      </c>
    </row>
    <row r="3491" spans="1:5" x14ac:dyDescent="0.2">
      <c r="A3491">
        <v>2301.11398688703</v>
      </c>
      <c r="B3491">
        <v>0.12645742390304801</v>
      </c>
      <c r="C3491">
        <v>0.148744396865367</v>
      </c>
      <c r="D3491">
        <v>348281</v>
      </c>
      <c r="E3491">
        <f t="shared" si="54"/>
        <v>0.75217989971997667</v>
      </c>
    </row>
    <row r="3492" spans="1:5" x14ac:dyDescent="0.2">
      <c r="A3492">
        <v>2301.86616678675</v>
      </c>
      <c r="B3492">
        <v>0.11604036903008801</v>
      </c>
      <c r="C3492">
        <v>0.15114752808585699</v>
      </c>
      <c r="D3492">
        <v>348317</v>
      </c>
      <c r="E3492">
        <f t="shared" si="54"/>
        <v>0.9355369410500316</v>
      </c>
    </row>
    <row r="3493" spans="1:5" x14ac:dyDescent="0.2">
      <c r="A3493">
        <v>2302.8017037278</v>
      </c>
      <c r="B3493">
        <v>0.30360429920256099</v>
      </c>
      <c r="C3493">
        <v>0.129724496975541</v>
      </c>
      <c r="D3493">
        <v>348353</v>
      </c>
      <c r="E3493">
        <f t="shared" si="54"/>
        <v>0.6490471488800722</v>
      </c>
    </row>
    <row r="3494" spans="1:5" x14ac:dyDescent="0.2">
      <c r="A3494">
        <v>2303.4507508766801</v>
      </c>
      <c r="B3494">
        <v>0.280350404791533</v>
      </c>
      <c r="C3494">
        <v>0.137272778898477</v>
      </c>
      <c r="D3494">
        <v>348389</v>
      </c>
      <c r="E3494">
        <f t="shared" si="54"/>
        <v>0.83639539405976393</v>
      </c>
    </row>
    <row r="3495" spans="1:5" x14ac:dyDescent="0.2">
      <c r="A3495">
        <v>2304.2871462707399</v>
      </c>
      <c r="B3495">
        <v>0.30991808418184502</v>
      </c>
      <c r="C3495">
        <v>0.14308273000642599</v>
      </c>
      <c r="D3495">
        <v>348426</v>
      </c>
      <c r="E3495">
        <f t="shared" si="54"/>
        <v>0.94296424089998254</v>
      </c>
    </row>
    <row r="3496" spans="1:5" x14ac:dyDescent="0.2">
      <c r="A3496">
        <v>2305.2301105116399</v>
      </c>
      <c r="B3496">
        <v>0.295819559134542</v>
      </c>
      <c r="C3496">
        <v>0.137547055725008</v>
      </c>
      <c r="D3496">
        <v>348462</v>
      </c>
      <c r="E3496">
        <f t="shared" si="54"/>
        <v>0.96560330410011375</v>
      </c>
    </row>
    <row r="3497" spans="1:5" x14ac:dyDescent="0.2">
      <c r="A3497">
        <v>2306.19571381574</v>
      </c>
      <c r="B3497">
        <v>0.29365253308787898</v>
      </c>
      <c r="C3497">
        <v>0.13195777498185601</v>
      </c>
      <c r="D3497">
        <v>348498</v>
      </c>
      <c r="E3497">
        <f t="shared" si="54"/>
        <v>0.91417698096984168</v>
      </c>
    </row>
    <row r="3498" spans="1:5" x14ac:dyDescent="0.2">
      <c r="A3498">
        <v>2307.1098907967098</v>
      </c>
      <c r="B3498">
        <v>0.25376873416826101</v>
      </c>
      <c r="C3498">
        <v>0.145875141955912</v>
      </c>
      <c r="D3498">
        <v>348534</v>
      </c>
      <c r="E3498">
        <f t="shared" si="54"/>
        <v>0.96691664028003288</v>
      </c>
    </row>
    <row r="3499" spans="1:5" x14ac:dyDescent="0.2">
      <c r="A3499">
        <v>2308.0768074369898</v>
      </c>
      <c r="B3499">
        <v>0.308159448672086</v>
      </c>
      <c r="C3499">
        <v>0.15500127431005201</v>
      </c>
      <c r="D3499">
        <v>348570</v>
      </c>
      <c r="E3499">
        <f t="shared" si="54"/>
        <v>0.99069705001011243</v>
      </c>
    </row>
    <row r="3500" spans="1:5" x14ac:dyDescent="0.2">
      <c r="A3500">
        <v>2309.067504487</v>
      </c>
      <c r="B3500">
        <v>0.316267566289752</v>
      </c>
      <c r="C3500">
        <v>0.15026320889592101</v>
      </c>
      <c r="D3500">
        <v>348606</v>
      </c>
      <c r="E3500">
        <f t="shared" si="54"/>
        <v>1.277677667790158</v>
      </c>
    </row>
    <row r="3501" spans="1:5" x14ac:dyDescent="0.2">
      <c r="A3501">
        <v>2310.3451821547901</v>
      </c>
      <c r="B3501">
        <v>0.31528306659311001</v>
      </c>
      <c r="C3501">
        <v>0.16660506697371599</v>
      </c>
      <c r="D3501">
        <v>348643</v>
      </c>
      <c r="E3501">
        <f t="shared" si="54"/>
        <v>1.2833360969098067</v>
      </c>
    </row>
    <row r="3502" spans="1:5" x14ac:dyDescent="0.2">
      <c r="A3502">
        <v>2311.6285182516999</v>
      </c>
      <c r="B3502">
        <v>0.48334432672709199</v>
      </c>
      <c r="C3502">
        <v>0.15684199705719901</v>
      </c>
      <c r="D3502">
        <v>348679</v>
      </c>
      <c r="E3502">
        <f t="shared" si="54"/>
        <v>1.0545380823300547</v>
      </c>
    </row>
    <row r="3503" spans="1:5" x14ac:dyDescent="0.2">
      <c r="A3503">
        <v>2312.68305633403</v>
      </c>
      <c r="B3503">
        <v>0.29251314606517498</v>
      </c>
      <c r="C3503">
        <v>0.15729008102789499</v>
      </c>
      <c r="D3503">
        <v>348719</v>
      </c>
      <c r="E3503">
        <f t="shared" si="54"/>
        <v>0.81910669384024004</v>
      </c>
    </row>
    <row r="3504" spans="1:5" x14ac:dyDescent="0.2">
      <c r="A3504">
        <v>2313.5021630278702</v>
      </c>
      <c r="B3504">
        <v>0.16976780816912601</v>
      </c>
      <c r="C3504">
        <v>0.151316524948924</v>
      </c>
      <c r="D3504">
        <v>348755</v>
      </c>
      <c r="E3504">
        <f t="shared" si="54"/>
        <v>0.86892555979966346</v>
      </c>
    </row>
    <row r="3505" spans="1:5" x14ac:dyDescent="0.2">
      <c r="A3505">
        <v>2314.3710885876699</v>
      </c>
      <c r="B3505">
        <v>0.207295257598161</v>
      </c>
      <c r="C3505">
        <v>0.14810588210821099</v>
      </c>
      <c r="D3505">
        <v>348791</v>
      </c>
      <c r="E3505">
        <f t="shared" si="54"/>
        <v>1.1352038001700748</v>
      </c>
    </row>
    <row r="3506" spans="1:5" x14ac:dyDescent="0.2">
      <c r="A3506">
        <v>2315.5062923878399</v>
      </c>
      <c r="B3506">
        <v>0.29317472502589198</v>
      </c>
      <c r="C3506">
        <v>0.15483021363615901</v>
      </c>
      <c r="D3506">
        <v>348832</v>
      </c>
      <c r="E3506">
        <f t="shared" si="54"/>
        <v>0.94444819911996092</v>
      </c>
    </row>
    <row r="3507" spans="1:5" x14ac:dyDescent="0.2">
      <c r="A3507">
        <v>2316.4507405869599</v>
      </c>
      <c r="B3507">
        <v>0.30871874699369001</v>
      </c>
      <c r="C3507">
        <v>0.16934702126309201</v>
      </c>
      <c r="D3507">
        <v>348872</v>
      </c>
      <c r="E3507">
        <f t="shared" si="54"/>
        <v>0.94487224007025361</v>
      </c>
    </row>
    <row r="3508" spans="1:5" x14ac:dyDescent="0.2">
      <c r="A3508">
        <v>2317.3956128270302</v>
      </c>
      <c r="B3508">
        <v>0.28159775910898999</v>
      </c>
      <c r="C3508">
        <v>0.17383928271010499</v>
      </c>
      <c r="D3508">
        <v>348912</v>
      </c>
      <c r="E3508">
        <f t="shared" si="54"/>
        <v>0.94837507187003212</v>
      </c>
    </row>
    <row r="3509" spans="1:5" x14ac:dyDescent="0.2">
      <c r="A3509">
        <v>2318.3439878989002</v>
      </c>
      <c r="B3509">
        <v>0.30203869100660002</v>
      </c>
      <c r="C3509">
        <v>0.16478824894875199</v>
      </c>
      <c r="D3509">
        <v>348948</v>
      </c>
      <c r="E3509">
        <f t="shared" si="54"/>
        <v>1.0041092438596024</v>
      </c>
    </row>
    <row r="3510" spans="1:5" x14ac:dyDescent="0.2">
      <c r="A3510">
        <v>2319.3480971427598</v>
      </c>
      <c r="B3510">
        <v>0.27208601683378197</v>
      </c>
      <c r="C3510">
        <v>0.14497299026697799</v>
      </c>
      <c r="D3510">
        <v>348988</v>
      </c>
      <c r="E3510">
        <f t="shared" si="54"/>
        <v>0.81829196587023034</v>
      </c>
    </row>
    <row r="3511" spans="1:5" x14ac:dyDescent="0.2">
      <c r="A3511">
        <v>2320.16638910863</v>
      </c>
      <c r="B3511">
        <v>0.15122678363695699</v>
      </c>
      <c r="C3511">
        <v>0.12855425709858501</v>
      </c>
      <c r="D3511">
        <v>349025</v>
      </c>
      <c r="E3511">
        <f t="shared" si="54"/>
        <v>0.73536714818010296</v>
      </c>
    </row>
    <row r="3512" spans="1:5" x14ac:dyDescent="0.2">
      <c r="A3512">
        <v>2320.9017562568101</v>
      </c>
      <c r="B3512">
        <v>0.15386514877900401</v>
      </c>
      <c r="C3512">
        <v>0.136674537323415</v>
      </c>
      <c r="D3512">
        <v>349065</v>
      </c>
      <c r="E3512">
        <f t="shared" si="54"/>
        <v>0.9604667951398369</v>
      </c>
    </row>
    <row r="3513" spans="1:5" x14ac:dyDescent="0.2">
      <c r="A3513">
        <v>2321.86222305195</v>
      </c>
      <c r="B3513">
        <v>0.30528631107881599</v>
      </c>
      <c r="C3513">
        <v>0.16129596484825001</v>
      </c>
      <c r="D3513">
        <v>349105</v>
      </c>
      <c r="E3513">
        <f t="shared" si="54"/>
        <v>1.0166287589800049</v>
      </c>
    </row>
    <row r="3514" spans="1:5" x14ac:dyDescent="0.2">
      <c r="A3514">
        <v>2322.87885181093</v>
      </c>
      <c r="B3514">
        <v>0.36673611169680898</v>
      </c>
      <c r="C3514">
        <v>0.167626817245036</v>
      </c>
      <c r="D3514">
        <v>349141</v>
      </c>
      <c r="E3514">
        <f t="shared" si="54"/>
        <v>0.73250581510001211</v>
      </c>
    </row>
    <row r="3515" spans="1:5" x14ac:dyDescent="0.2">
      <c r="A3515">
        <v>2323.61135762603</v>
      </c>
      <c r="B3515">
        <v>0.105054094921797</v>
      </c>
      <c r="C3515">
        <v>0.15038757817819701</v>
      </c>
      <c r="D3515">
        <v>349178</v>
      </c>
      <c r="E3515">
        <f t="shared" si="54"/>
        <v>0.78493893659015157</v>
      </c>
    </row>
    <row r="3516" spans="1:5" x14ac:dyDescent="0.2">
      <c r="A3516">
        <v>2324.3962965626201</v>
      </c>
      <c r="B3516">
        <v>0.13027627905830699</v>
      </c>
      <c r="C3516">
        <v>0.13781601516529901</v>
      </c>
      <c r="D3516">
        <v>349214</v>
      </c>
      <c r="E3516">
        <f t="shared" si="54"/>
        <v>0.87918414035993919</v>
      </c>
    </row>
    <row r="3517" spans="1:5" x14ac:dyDescent="0.2">
      <c r="A3517">
        <v>2325.2754807029801</v>
      </c>
      <c r="B3517">
        <v>0.24226759606972301</v>
      </c>
      <c r="C3517">
        <v>0.14642408164217999</v>
      </c>
      <c r="D3517">
        <v>349250</v>
      </c>
      <c r="E3517">
        <f t="shared" si="54"/>
        <v>0.95252317189988389</v>
      </c>
    </row>
    <row r="3518" spans="1:5" x14ac:dyDescent="0.2">
      <c r="A3518">
        <v>2326.22800387488</v>
      </c>
      <c r="B3518">
        <v>0.28950119018554599</v>
      </c>
      <c r="C3518">
        <v>0.161839719861745</v>
      </c>
      <c r="D3518">
        <v>349287</v>
      </c>
      <c r="E3518">
        <f t="shared" si="54"/>
        <v>0.50026728771990747</v>
      </c>
    </row>
    <row r="3519" spans="1:5" x14ac:dyDescent="0.2">
      <c r="A3519">
        <v>2326.7282711625999</v>
      </c>
      <c r="B3519">
        <v>0.12044057296589</v>
      </c>
      <c r="C3519">
        <v>8.2294008694589096E-2</v>
      </c>
      <c r="D3519">
        <v>349327</v>
      </c>
      <c r="E3519">
        <f t="shared" si="54"/>
        <v>0.66848229198012632</v>
      </c>
    </row>
    <row r="3520" spans="1:5" x14ac:dyDescent="0.2">
      <c r="A3520">
        <v>2327.39675345458</v>
      </c>
      <c r="B3520">
        <v>0.220811713021248</v>
      </c>
      <c r="C3520">
        <v>0.14972082292660999</v>
      </c>
      <c r="D3520">
        <v>349367</v>
      </c>
      <c r="E3520">
        <f t="shared" si="54"/>
        <v>0.86921937902980062</v>
      </c>
    </row>
    <row r="3521" spans="1:5" x14ac:dyDescent="0.2">
      <c r="A3521">
        <v>2328.2659728336098</v>
      </c>
      <c r="B3521">
        <v>0.27653511520475099</v>
      </c>
      <c r="C3521">
        <v>0.15280304802581601</v>
      </c>
      <c r="D3521">
        <v>349404</v>
      </c>
      <c r="E3521">
        <f t="shared" si="54"/>
        <v>0.65491555724020145</v>
      </c>
    </row>
    <row r="3522" spans="1:5" x14ac:dyDescent="0.2">
      <c r="A3522">
        <v>2328.92088839085</v>
      </c>
      <c r="B3522">
        <v>0.31808430096134499</v>
      </c>
      <c r="C3522">
        <v>8.9732782915234496E-2</v>
      </c>
      <c r="D3522">
        <v>349441</v>
      </c>
      <c r="E3522">
        <f t="shared" si="54"/>
        <v>0.7080944320200615</v>
      </c>
    </row>
    <row r="3523" spans="1:5" x14ac:dyDescent="0.2">
      <c r="A3523">
        <v>2329.6289828228701</v>
      </c>
      <c r="B3523">
        <v>0.30161827523261298</v>
      </c>
      <c r="C3523">
        <v>0.158939011860638</v>
      </c>
      <c r="D3523">
        <v>349481</v>
      </c>
      <c r="E3523">
        <f t="shared" ref="E3523:E3586" si="55">A3524-A3523</f>
        <v>0.90327960206013813</v>
      </c>
    </row>
    <row r="3524" spans="1:5" x14ac:dyDescent="0.2">
      <c r="A3524">
        <v>2330.5322624249302</v>
      </c>
      <c r="B3524">
        <v>0.279185991734266</v>
      </c>
      <c r="C3524">
        <v>0.149322219192981</v>
      </c>
      <c r="D3524">
        <v>349517</v>
      </c>
      <c r="E3524">
        <f t="shared" si="55"/>
        <v>1.0063901930197972</v>
      </c>
    </row>
    <row r="3525" spans="1:5" x14ac:dyDescent="0.2">
      <c r="A3525">
        <v>2331.53865261795</v>
      </c>
      <c r="B3525">
        <v>0.30815084418281902</v>
      </c>
      <c r="C3525">
        <v>0.17900926107540699</v>
      </c>
      <c r="D3525">
        <v>349557</v>
      </c>
      <c r="E3525">
        <f t="shared" si="55"/>
        <v>1.0080117788102143</v>
      </c>
    </row>
    <row r="3526" spans="1:5" x14ac:dyDescent="0.2">
      <c r="A3526">
        <v>2332.5466643967602</v>
      </c>
      <c r="B3526">
        <v>0.29366054199635899</v>
      </c>
      <c r="C3526">
        <v>0.16651451401412401</v>
      </c>
      <c r="D3526">
        <v>349597</v>
      </c>
      <c r="E3526">
        <f t="shared" si="55"/>
        <v>1.0361862001000191</v>
      </c>
    </row>
    <row r="3527" spans="1:5" x14ac:dyDescent="0.2">
      <c r="A3527">
        <v>2333.5828505968602</v>
      </c>
      <c r="B3527">
        <v>0.30132100312039201</v>
      </c>
      <c r="C3527">
        <v>0.17554810689762201</v>
      </c>
      <c r="D3527">
        <v>349637</v>
      </c>
      <c r="E3527">
        <f t="shared" si="55"/>
        <v>0.92905175778969351</v>
      </c>
    </row>
    <row r="3528" spans="1:5" x14ac:dyDescent="0.2">
      <c r="A3528">
        <v>2334.5119023546499</v>
      </c>
      <c r="B3528">
        <v>0.31739579187706102</v>
      </c>
      <c r="C3528">
        <v>9.2221534345299006E-2</v>
      </c>
      <c r="D3528">
        <v>349677</v>
      </c>
      <c r="E3528">
        <f t="shared" si="55"/>
        <v>0.68658270315017944</v>
      </c>
    </row>
    <row r="3529" spans="1:5" x14ac:dyDescent="0.2">
      <c r="A3529">
        <v>2335.1984850578001</v>
      </c>
      <c r="B3529">
        <v>0.35371630266308701</v>
      </c>
      <c r="C3529">
        <v>0.101904666982591</v>
      </c>
      <c r="D3529">
        <v>349713</v>
      </c>
      <c r="E3529">
        <f t="shared" si="55"/>
        <v>0.6808501579798758</v>
      </c>
    </row>
    <row r="3530" spans="1:5" x14ac:dyDescent="0.2">
      <c r="A3530">
        <v>2335.87933521578</v>
      </c>
      <c r="B3530">
        <v>0.29978464683517803</v>
      </c>
      <c r="C3530">
        <v>0.13395326584577499</v>
      </c>
      <c r="D3530">
        <v>349753</v>
      </c>
      <c r="E3530">
        <f t="shared" si="55"/>
        <v>1.0158738750001248</v>
      </c>
    </row>
    <row r="3531" spans="1:5" x14ac:dyDescent="0.2">
      <c r="A3531">
        <v>2336.8952090907801</v>
      </c>
      <c r="B3531">
        <v>0.29452853603288498</v>
      </c>
      <c r="C3531">
        <v>0.15080544119700701</v>
      </c>
      <c r="D3531">
        <v>349793</v>
      </c>
      <c r="E3531">
        <f t="shared" si="55"/>
        <v>0.98989878314978341</v>
      </c>
    </row>
    <row r="3532" spans="1:5" x14ac:dyDescent="0.2">
      <c r="A3532">
        <v>2337.8851078739299</v>
      </c>
      <c r="B3532">
        <v>0.30343726370483598</v>
      </c>
      <c r="C3532">
        <v>9.1959480196237495E-2</v>
      </c>
      <c r="D3532">
        <v>349830</v>
      </c>
      <c r="E3532">
        <f t="shared" si="55"/>
        <v>0.53031037003029269</v>
      </c>
    </row>
    <row r="3533" spans="1:5" x14ac:dyDescent="0.2">
      <c r="A3533">
        <v>2338.4154182439602</v>
      </c>
      <c r="B3533">
        <v>0.18987887492403299</v>
      </c>
      <c r="C3533">
        <v>7.84234120510518E-2</v>
      </c>
      <c r="D3533">
        <v>349866</v>
      </c>
      <c r="E3533">
        <f t="shared" si="55"/>
        <v>0.41481242887994085</v>
      </c>
    </row>
    <row r="3534" spans="1:5" x14ac:dyDescent="0.2">
      <c r="A3534">
        <v>2338.8302306728401</v>
      </c>
      <c r="B3534">
        <v>0.13368843309581199</v>
      </c>
      <c r="C3534">
        <v>7.6521720737218801E-2</v>
      </c>
      <c r="D3534">
        <v>349902</v>
      </c>
      <c r="E3534">
        <f t="shared" si="55"/>
        <v>0.61034199409004941</v>
      </c>
    </row>
    <row r="3535" spans="1:5" x14ac:dyDescent="0.2">
      <c r="A3535">
        <v>2339.4405726669302</v>
      </c>
      <c r="B3535">
        <v>0.224776166956871</v>
      </c>
      <c r="C3535">
        <v>0.139373229350894</v>
      </c>
      <c r="D3535">
        <v>349938</v>
      </c>
      <c r="E3535">
        <f t="shared" si="55"/>
        <v>0.94755721371984691</v>
      </c>
    </row>
    <row r="3536" spans="1:5" x14ac:dyDescent="0.2">
      <c r="A3536">
        <v>2340.38812988065</v>
      </c>
      <c r="B3536">
        <v>0.29993457393720702</v>
      </c>
      <c r="C3536">
        <v>9.9374101031571599E-2</v>
      </c>
      <c r="D3536">
        <v>349974</v>
      </c>
      <c r="E3536">
        <f t="shared" si="55"/>
        <v>0.62782229623007879</v>
      </c>
    </row>
    <row r="3537" spans="1:5" x14ac:dyDescent="0.2">
      <c r="A3537">
        <v>2341.0159521768801</v>
      </c>
      <c r="B3537">
        <v>0.32083234190940801</v>
      </c>
      <c r="C3537">
        <v>8.5432290099561201E-2</v>
      </c>
      <c r="D3537">
        <v>350014</v>
      </c>
      <c r="E3537">
        <f t="shared" si="55"/>
        <v>0.47077419888000804</v>
      </c>
    </row>
    <row r="3538" spans="1:5" x14ac:dyDescent="0.2">
      <c r="A3538">
        <v>2341.4867263757601</v>
      </c>
      <c r="B3538">
        <v>0.17040053103119099</v>
      </c>
      <c r="C3538">
        <v>8.0892775207757894E-2</v>
      </c>
      <c r="D3538">
        <v>350050</v>
      </c>
      <c r="E3538">
        <f t="shared" si="55"/>
        <v>0.41581916715995249</v>
      </c>
    </row>
    <row r="3539" spans="1:5" x14ac:dyDescent="0.2">
      <c r="A3539">
        <v>2341.9025455429201</v>
      </c>
      <c r="B3539">
        <v>0.133015084080398</v>
      </c>
      <c r="C3539">
        <v>9.4188886228948804E-2</v>
      </c>
      <c r="D3539">
        <v>350090</v>
      </c>
      <c r="E3539">
        <f t="shared" si="55"/>
        <v>0.39831654167983288</v>
      </c>
    </row>
    <row r="3540" spans="1:5" x14ac:dyDescent="0.2">
      <c r="A3540">
        <v>2342.3008620845999</v>
      </c>
      <c r="B3540">
        <v>0.11615516012534401</v>
      </c>
      <c r="C3540">
        <v>8.4077324252575594E-2</v>
      </c>
      <c r="D3540">
        <v>350126</v>
      </c>
      <c r="E3540">
        <f t="shared" si="55"/>
        <v>0.53064174904011452</v>
      </c>
    </row>
    <row r="3541" spans="1:5" x14ac:dyDescent="0.2">
      <c r="A3541">
        <v>2342.83150383364</v>
      </c>
      <c r="B3541">
        <v>0.16075518168509001</v>
      </c>
      <c r="C3541">
        <v>8.5378638003021395E-2</v>
      </c>
      <c r="D3541">
        <v>350162</v>
      </c>
      <c r="E3541">
        <f t="shared" si="55"/>
        <v>0.39011033531005523</v>
      </c>
    </row>
    <row r="3542" spans="1:5" x14ac:dyDescent="0.2">
      <c r="A3542">
        <v>2343.2216141689501</v>
      </c>
      <c r="B3542">
        <v>0.11193680902943</v>
      </c>
      <c r="C3542">
        <v>7.7475836966186706E-2</v>
      </c>
      <c r="D3542">
        <v>350198</v>
      </c>
      <c r="E3542">
        <f t="shared" si="55"/>
        <v>0.53765391978004118</v>
      </c>
    </row>
    <row r="3543" spans="1:5" x14ac:dyDescent="0.2">
      <c r="A3543">
        <v>2343.7592680887301</v>
      </c>
      <c r="B3543">
        <v>0.1117784967646</v>
      </c>
      <c r="C3543">
        <v>0.119279074016958</v>
      </c>
      <c r="D3543">
        <v>350238</v>
      </c>
      <c r="E3543">
        <f t="shared" si="55"/>
        <v>0.74052968899968619</v>
      </c>
    </row>
    <row r="3544" spans="1:5" x14ac:dyDescent="0.2">
      <c r="A3544">
        <v>2344.4997977777298</v>
      </c>
      <c r="B3544">
        <v>0.11574291298165899</v>
      </c>
      <c r="C3544">
        <v>0.143638875335454</v>
      </c>
      <c r="D3544">
        <v>350278</v>
      </c>
      <c r="E3544">
        <f t="shared" si="55"/>
        <v>0.892986726950312</v>
      </c>
    </row>
    <row r="3545" spans="1:5" x14ac:dyDescent="0.2">
      <c r="A3545">
        <v>2345.3927845046801</v>
      </c>
      <c r="B3545">
        <v>0.121658538933843</v>
      </c>
      <c r="C3545">
        <v>0.15363329928368299</v>
      </c>
      <c r="D3545">
        <v>350319</v>
      </c>
      <c r="E3545">
        <f t="shared" si="55"/>
        <v>0.81376619915999981</v>
      </c>
    </row>
    <row r="3546" spans="1:5" x14ac:dyDescent="0.2">
      <c r="A3546">
        <v>2346.2065507038401</v>
      </c>
      <c r="B3546">
        <v>0.11456776084378301</v>
      </c>
      <c r="C3546">
        <v>0.14336092676967299</v>
      </c>
      <c r="D3546">
        <v>350363</v>
      </c>
      <c r="E3546">
        <f t="shared" si="55"/>
        <v>0.73906248295998012</v>
      </c>
    </row>
    <row r="3547" spans="1:5" x14ac:dyDescent="0.2">
      <c r="A3547">
        <v>2346.9456131868001</v>
      </c>
      <c r="B3547">
        <v>0.129941950086504</v>
      </c>
      <c r="C3547">
        <v>0.125996138900518</v>
      </c>
      <c r="D3547">
        <v>350399</v>
      </c>
      <c r="E3547">
        <f t="shared" si="55"/>
        <v>0.95330723980987386</v>
      </c>
    </row>
    <row r="3548" spans="1:5" x14ac:dyDescent="0.2">
      <c r="A3548">
        <v>2347.8989204266099</v>
      </c>
      <c r="B3548">
        <v>0.26152600813657001</v>
      </c>
      <c r="C3548">
        <v>0.15036481572315</v>
      </c>
      <c r="D3548">
        <v>350435</v>
      </c>
      <c r="E3548">
        <f t="shared" si="55"/>
        <v>0.9727339954101808</v>
      </c>
    </row>
    <row r="3549" spans="1:5" x14ac:dyDescent="0.2">
      <c r="A3549">
        <v>2348.8716544220201</v>
      </c>
      <c r="B3549">
        <v>0.33665318135172101</v>
      </c>
      <c r="C3549">
        <v>0.127726580947637</v>
      </c>
      <c r="D3549">
        <v>350471</v>
      </c>
      <c r="E3549">
        <f t="shared" si="55"/>
        <v>0.67851064400974792</v>
      </c>
    </row>
    <row r="3550" spans="1:5" x14ac:dyDescent="0.2">
      <c r="A3550">
        <v>2349.5501650660299</v>
      </c>
      <c r="B3550">
        <v>0.137314551044255</v>
      </c>
      <c r="C3550">
        <v>0.15269771497696599</v>
      </c>
      <c r="D3550">
        <v>350511</v>
      </c>
      <c r="E3550">
        <f t="shared" si="55"/>
        <v>0.82250200072030566</v>
      </c>
    </row>
    <row r="3551" spans="1:5" x14ac:dyDescent="0.2">
      <c r="A3551">
        <v>2350.3726670667502</v>
      </c>
      <c r="B3551">
        <v>0.16165292868390599</v>
      </c>
      <c r="C3551">
        <v>0.130504420027136</v>
      </c>
      <c r="D3551">
        <v>350547</v>
      </c>
      <c r="E3551">
        <f t="shared" si="55"/>
        <v>0.74036321323001175</v>
      </c>
    </row>
    <row r="3552" spans="1:5" x14ac:dyDescent="0.2">
      <c r="A3552">
        <v>2351.1130302799802</v>
      </c>
      <c r="B3552">
        <v>0.14705768926069099</v>
      </c>
      <c r="C3552">
        <v>0.120417546015232</v>
      </c>
      <c r="D3552">
        <v>350588</v>
      </c>
      <c r="E3552">
        <f t="shared" si="55"/>
        <v>0.72865024675002132</v>
      </c>
    </row>
    <row r="3553" spans="1:5" x14ac:dyDescent="0.2">
      <c r="A3553">
        <v>2351.8416805267302</v>
      </c>
      <c r="B3553">
        <v>0.124116312246769</v>
      </c>
      <c r="C3553">
        <v>0.109970459714531</v>
      </c>
      <c r="D3553">
        <v>350625</v>
      </c>
      <c r="E3553">
        <f t="shared" si="55"/>
        <v>0.58091838703967369</v>
      </c>
    </row>
    <row r="3554" spans="1:5" x14ac:dyDescent="0.2">
      <c r="A3554">
        <v>2352.4225989137699</v>
      </c>
      <c r="B3554">
        <v>0.211509126238524</v>
      </c>
      <c r="C3554">
        <v>9.4296396709978497E-2</v>
      </c>
      <c r="D3554">
        <v>350666</v>
      </c>
      <c r="E3554">
        <f t="shared" si="55"/>
        <v>0.66438721586018801</v>
      </c>
    </row>
    <row r="3555" spans="1:5" x14ac:dyDescent="0.2">
      <c r="A3555">
        <v>2353.0869861296301</v>
      </c>
      <c r="B3555">
        <v>0.29086894774809402</v>
      </c>
      <c r="C3555">
        <v>0.126301386393606</v>
      </c>
      <c r="D3555">
        <v>350702</v>
      </c>
      <c r="E3555">
        <f t="shared" si="55"/>
        <v>0.68639198923983713</v>
      </c>
    </row>
    <row r="3556" spans="1:5" x14ac:dyDescent="0.2">
      <c r="A3556">
        <v>2353.7733781188699</v>
      </c>
      <c r="B3556">
        <v>0.13802364887669599</v>
      </c>
      <c r="C3556">
        <v>0.13682743906974701</v>
      </c>
      <c r="D3556">
        <v>350738</v>
      </c>
      <c r="E3556">
        <f t="shared" si="55"/>
        <v>1.0168937011599155</v>
      </c>
    </row>
    <row r="3557" spans="1:5" x14ac:dyDescent="0.2">
      <c r="A3557">
        <v>2354.7902718200298</v>
      </c>
      <c r="B3557">
        <v>0.112443879712373</v>
      </c>
      <c r="C3557">
        <v>0.144253664184361</v>
      </c>
      <c r="D3557">
        <v>350775</v>
      </c>
      <c r="E3557">
        <f t="shared" si="55"/>
        <v>0.72995275399034654</v>
      </c>
    </row>
    <row r="3558" spans="1:5" x14ac:dyDescent="0.2">
      <c r="A3558">
        <v>2355.5202245740202</v>
      </c>
      <c r="B3558">
        <v>0.12907045194879099</v>
      </c>
      <c r="C3558">
        <v>0.125913989730179</v>
      </c>
      <c r="D3558">
        <v>350811</v>
      </c>
      <c r="E3558">
        <f t="shared" si="55"/>
        <v>0.66758334868973179</v>
      </c>
    </row>
    <row r="3559" spans="1:5" x14ac:dyDescent="0.2">
      <c r="A3559">
        <v>2356.1878079227099</v>
      </c>
      <c r="B3559">
        <v>0.14074952807277399</v>
      </c>
      <c r="C3559">
        <v>8.7408982682973105E-2</v>
      </c>
      <c r="D3559">
        <v>350848</v>
      </c>
      <c r="E3559">
        <f t="shared" si="55"/>
        <v>0.54125754396000048</v>
      </c>
    </row>
    <row r="3560" spans="1:5" x14ac:dyDescent="0.2">
      <c r="A3560">
        <v>2356.7290654666699</v>
      </c>
      <c r="B3560">
        <v>0.144825539086014</v>
      </c>
      <c r="C3560">
        <v>0.100650310050696</v>
      </c>
      <c r="D3560">
        <v>350888</v>
      </c>
      <c r="E3560">
        <f t="shared" si="55"/>
        <v>0.47404305730015039</v>
      </c>
    </row>
    <row r="3561" spans="1:5" x14ac:dyDescent="0.2">
      <c r="A3561">
        <v>2357.2031085239701</v>
      </c>
      <c r="B3561">
        <v>0.17138070240616701</v>
      </c>
      <c r="C3561">
        <v>0.105302232783287</v>
      </c>
      <c r="D3561">
        <v>350928</v>
      </c>
      <c r="E3561">
        <f t="shared" si="55"/>
        <v>0.4996024416700493</v>
      </c>
    </row>
    <row r="3562" spans="1:5" x14ac:dyDescent="0.2">
      <c r="A3562">
        <v>2357.7027109656401</v>
      </c>
      <c r="B3562">
        <v>0.11607555206865</v>
      </c>
      <c r="C3562">
        <v>0.11017501913011001</v>
      </c>
      <c r="D3562">
        <v>350964</v>
      </c>
      <c r="E3562">
        <f t="shared" si="55"/>
        <v>0.4741098191598212</v>
      </c>
    </row>
    <row r="3563" spans="1:5" x14ac:dyDescent="0.2">
      <c r="A3563">
        <v>2358.1768207847999</v>
      </c>
      <c r="B3563">
        <v>0.117414943873882</v>
      </c>
      <c r="C3563">
        <v>0.102698043920099</v>
      </c>
      <c r="D3563">
        <v>351001</v>
      </c>
      <c r="E3563">
        <f t="shared" si="55"/>
        <v>0.76014615222993598</v>
      </c>
    </row>
    <row r="3564" spans="1:5" x14ac:dyDescent="0.2">
      <c r="A3564">
        <v>2358.9369669370299</v>
      </c>
      <c r="B3564">
        <v>0.12463220208883199</v>
      </c>
      <c r="C3564">
        <v>0.137966376729309</v>
      </c>
      <c r="D3564">
        <v>351037</v>
      </c>
      <c r="E3564">
        <f t="shared" si="55"/>
        <v>0.90239074361034</v>
      </c>
    </row>
    <row r="3565" spans="1:5" x14ac:dyDescent="0.2">
      <c r="A3565">
        <v>2359.8393576806402</v>
      </c>
      <c r="B3565">
        <v>0.21151055395603099</v>
      </c>
      <c r="C3565">
        <v>0.16098369192331999</v>
      </c>
      <c r="D3565">
        <v>351073</v>
      </c>
      <c r="E3565">
        <f t="shared" si="55"/>
        <v>0.72087621222999587</v>
      </c>
    </row>
    <row r="3566" spans="1:5" x14ac:dyDescent="0.2">
      <c r="A3566">
        <v>2360.5602338928702</v>
      </c>
      <c r="B3566">
        <v>0.122322510927915</v>
      </c>
      <c r="C3566">
        <v>0.13776724226772699</v>
      </c>
      <c r="D3566">
        <v>351109</v>
      </c>
      <c r="E3566">
        <f t="shared" si="55"/>
        <v>0.54870341810965328</v>
      </c>
    </row>
    <row r="3567" spans="1:5" x14ac:dyDescent="0.2">
      <c r="A3567">
        <v>2361.1089373109799</v>
      </c>
      <c r="B3567">
        <v>0.130897745955735</v>
      </c>
      <c r="C3567">
        <v>9.5442357007414103E-2</v>
      </c>
      <c r="D3567">
        <v>351149</v>
      </c>
      <c r="E3567">
        <f t="shared" si="55"/>
        <v>0.49334713490998183</v>
      </c>
    </row>
    <row r="3568" spans="1:5" x14ac:dyDescent="0.2">
      <c r="A3568">
        <v>2361.6022844458898</v>
      </c>
      <c r="B3568">
        <v>0.14902159292250799</v>
      </c>
      <c r="C3568">
        <v>0.126561142969876</v>
      </c>
      <c r="D3568">
        <v>351185</v>
      </c>
      <c r="E3568">
        <f t="shared" si="55"/>
        <v>0.84673396498010334</v>
      </c>
    </row>
    <row r="3569" spans="1:5" x14ac:dyDescent="0.2">
      <c r="A3569">
        <v>2362.4490184108699</v>
      </c>
      <c r="B3569">
        <v>0.17546719172969399</v>
      </c>
      <c r="C3569">
        <v>0.14118089200928799</v>
      </c>
      <c r="D3569">
        <v>351221</v>
      </c>
      <c r="E3569">
        <f t="shared" si="55"/>
        <v>0.68850972596010251</v>
      </c>
    </row>
    <row r="3570" spans="1:5" x14ac:dyDescent="0.2">
      <c r="A3570">
        <v>2363.13752813683</v>
      </c>
      <c r="B3570">
        <v>0.123676638584584</v>
      </c>
      <c r="C3570">
        <v>0.125643745064735</v>
      </c>
      <c r="D3570">
        <v>351257</v>
      </c>
      <c r="E3570">
        <f t="shared" si="55"/>
        <v>0.75536193977995936</v>
      </c>
    </row>
    <row r="3571" spans="1:5" x14ac:dyDescent="0.2">
      <c r="A3571">
        <v>2363.89289007661</v>
      </c>
      <c r="B3571">
        <v>0.119106110185384</v>
      </c>
      <c r="C3571">
        <v>0.11618003807961901</v>
      </c>
      <c r="D3571">
        <v>351298</v>
      </c>
      <c r="E3571">
        <f t="shared" si="55"/>
        <v>0.6727391611798339</v>
      </c>
    </row>
    <row r="3572" spans="1:5" x14ac:dyDescent="0.2">
      <c r="A3572">
        <v>2364.5656292377898</v>
      </c>
      <c r="B3572">
        <v>0.152564468793571</v>
      </c>
      <c r="C3572">
        <v>0.13766880612820301</v>
      </c>
      <c r="D3572">
        <v>351338</v>
      </c>
      <c r="E3572">
        <f t="shared" si="55"/>
        <v>0.53436750686023515</v>
      </c>
    </row>
    <row r="3573" spans="1:5" x14ac:dyDescent="0.2">
      <c r="A3573">
        <v>2365.0999967446501</v>
      </c>
      <c r="B3573">
        <v>0.117320219054818</v>
      </c>
      <c r="C3573">
        <v>9.4643353950232198E-2</v>
      </c>
      <c r="D3573">
        <v>351374</v>
      </c>
      <c r="E3573">
        <f t="shared" si="55"/>
        <v>0.40483924234013102</v>
      </c>
    </row>
    <row r="3574" spans="1:5" x14ac:dyDescent="0.2">
      <c r="A3574">
        <v>2365.5048359869902</v>
      </c>
      <c r="B3574">
        <v>0.127562258858233</v>
      </c>
      <c r="C3574">
        <v>8.4297052118927199E-2</v>
      </c>
      <c r="D3574">
        <v>351410</v>
      </c>
      <c r="E3574">
        <f t="shared" si="55"/>
        <v>0.44392426172998967</v>
      </c>
    </row>
    <row r="3575" spans="1:5" x14ac:dyDescent="0.2">
      <c r="A3575">
        <v>2365.9487602487202</v>
      </c>
      <c r="B3575">
        <v>0.158021732233464</v>
      </c>
      <c r="C3575">
        <v>8.8307254947721903E-2</v>
      </c>
      <c r="D3575">
        <v>351450</v>
      </c>
      <c r="E3575">
        <f t="shared" si="55"/>
        <v>0.45217435293989183</v>
      </c>
    </row>
    <row r="3576" spans="1:5" x14ac:dyDescent="0.2">
      <c r="A3576">
        <v>2366.4009346016601</v>
      </c>
      <c r="B3576">
        <v>0.17213043989613599</v>
      </c>
      <c r="C3576">
        <v>9.1687771026045001E-2</v>
      </c>
      <c r="D3576">
        <v>351486</v>
      </c>
      <c r="E3576">
        <f t="shared" si="55"/>
        <v>0.58799918135991902</v>
      </c>
    </row>
    <row r="3577" spans="1:5" x14ac:dyDescent="0.2">
      <c r="A3577">
        <v>2366.98893378302</v>
      </c>
      <c r="B3577">
        <v>0.26403478393331098</v>
      </c>
      <c r="C3577">
        <v>9.7640994936227798E-2</v>
      </c>
      <c r="D3577">
        <v>351522</v>
      </c>
      <c r="E3577">
        <f t="shared" si="55"/>
        <v>0.54390704492016084</v>
      </c>
    </row>
    <row r="3578" spans="1:5" x14ac:dyDescent="0.2">
      <c r="A3578">
        <v>2367.5328408279402</v>
      </c>
      <c r="B3578">
        <v>0.13830692181363699</v>
      </c>
      <c r="C3578">
        <v>0.13646245934069101</v>
      </c>
      <c r="D3578">
        <v>351562</v>
      </c>
      <c r="E3578">
        <f t="shared" si="55"/>
        <v>0.79239988466997602</v>
      </c>
    </row>
    <row r="3579" spans="1:5" x14ac:dyDescent="0.2">
      <c r="A3579">
        <v>2368.3252407126101</v>
      </c>
      <c r="B3579">
        <v>0.21426392998546301</v>
      </c>
      <c r="C3579">
        <v>0.14631988713517699</v>
      </c>
      <c r="D3579">
        <v>351602</v>
      </c>
      <c r="E3579">
        <f t="shared" si="55"/>
        <v>0.73588369599974612</v>
      </c>
    </row>
    <row r="3580" spans="1:5" x14ac:dyDescent="0.2">
      <c r="A3580">
        <v>2369.0611244086099</v>
      </c>
      <c r="B3580">
        <v>0.13440114399418199</v>
      </c>
      <c r="C3580">
        <v>0.145717356819659</v>
      </c>
      <c r="D3580">
        <v>351639</v>
      </c>
      <c r="E3580">
        <f t="shared" si="55"/>
        <v>0.70632795710025675</v>
      </c>
    </row>
    <row r="3581" spans="1:5" x14ac:dyDescent="0.2">
      <c r="A3581">
        <v>2369.7674523657101</v>
      </c>
      <c r="B3581">
        <v>0.122821363154798</v>
      </c>
      <c r="C3581">
        <v>0.135919201187789</v>
      </c>
      <c r="D3581">
        <v>351675</v>
      </c>
      <c r="E3581">
        <f t="shared" si="55"/>
        <v>0.73871167097968282</v>
      </c>
    </row>
    <row r="3582" spans="1:5" x14ac:dyDescent="0.2">
      <c r="A3582">
        <v>2370.5061640366898</v>
      </c>
      <c r="B3582">
        <v>0.119414068292826</v>
      </c>
      <c r="C3582">
        <v>0.12986959889531099</v>
      </c>
      <c r="D3582">
        <v>351711</v>
      </c>
      <c r="E3582">
        <f t="shared" si="55"/>
        <v>0.84024388296029429</v>
      </c>
    </row>
    <row r="3583" spans="1:5" x14ac:dyDescent="0.2">
      <c r="A3583">
        <v>2371.3464079196501</v>
      </c>
      <c r="B3583">
        <v>0.115150248631834</v>
      </c>
      <c r="C3583">
        <v>0.174205900169909</v>
      </c>
      <c r="D3583">
        <v>351748</v>
      </c>
      <c r="E3583">
        <f t="shared" si="55"/>
        <v>0.92609737300972483</v>
      </c>
    </row>
    <row r="3584" spans="1:5" x14ac:dyDescent="0.2">
      <c r="A3584">
        <v>2372.2725052926598</v>
      </c>
      <c r="B3584">
        <v>0.12332221074029801</v>
      </c>
      <c r="C3584">
        <v>0.156657929066568</v>
      </c>
      <c r="D3584">
        <v>351788</v>
      </c>
      <c r="E3584">
        <f t="shared" si="55"/>
        <v>0.70376553992036861</v>
      </c>
    </row>
    <row r="3585" spans="1:5" x14ac:dyDescent="0.2">
      <c r="A3585">
        <v>2372.9762708325802</v>
      </c>
      <c r="B3585">
        <v>0.154868182260543</v>
      </c>
      <c r="C3585">
        <v>8.3187827840447398E-2</v>
      </c>
      <c r="D3585">
        <v>351828</v>
      </c>
      <c r="E3585">
        <f t="shared" si="55"/>
        <v>0.48180168121962197</v>
      </c>
    </row>
    <row r="3586" spans="1:5" x14ac:dyDescent="0.2">
      <c r="A3586">
        <v>2373.4580725137998</v>
      </c>
      <c r="B3586">
        <v>0.146323977038264</v>
      </c>
      <c r="C3586">
        <v>0.11645402107387701</v>
      </c>
      <c r="D3586">
        <v>351864</v>
      </c>
      <c r="E3586">
        <f t="shared" si="55"/>
        <v>0.74867650587020762</v>
      </c>
    </row>
    <row r="3587" spans="1:5" x14ac:dyDescent="0.2">
      <c r="A3587">
        <v>2374.20674901967</v>
      </c>
      <c r="B3587">
        <v>0.16965174023061899</v>
      </c>
      <c r="C3587">
        <v>0.160545593593269</v>
      </c>
      <c r="D3587">
        <v>351904</v>
      </c>
      <c r="E3587">
        <f t="shared" ref="E3587:E3650" si="56">A3588-A3587</f>
        <v>0.72705723997978566</v>
      </c>
    </row>
    <row r="3588" spans="1:5" x14ac:dyDescent="0.2">
      <c r="A3588">
        <v>2374.9338062596498</v>
      </c>
      <c r="B3588">
        <v>0.12920438591390801</v>
      </c>
      <c r="C3588">
        <v>0.14657580479979501</v>
      </c>
      <c r="D3588">
        <v>351940</v>
      </c>
      <c r="E3588">
        <f t="shared" si="56"/>
        <v>0.70841619838029146</v>
      </c>
    </row>
    <row r="3589" spans="1:5" x14ac:dyDescent="0.2">
      <c r="A3589">
        <v>2375.6422224580301</v>
      </c>
      <c r="B3589">
        <v>0.11942890472710101</v>
      </c>
      <c r="C3589">
        <v>0.14690432511269999</v>
      </c>
      <c r="D3589">
        <v>351980</v>
      </c>
      <c r="E3589">
        <f t="shared" si="56"/>
        <v>0.6944085848499526</v>
      </c>
    </row>
    <row r="3590" spans="1:5" x14ac:dyDescent="0.2">
      <c r="A3590">
        <v>2376.3366310428801</v>
      </c>
      <c r="B3590">
        <v>0.120838809758424</v>
      </c>
      <c r="C3590">
        <v>0.14455455588176799</v>
      </c>
      <c r="D3590">
        <v>352017</v>
      </c>
      <c r="E3590">
        <f t="shared" si="56"/>
        <v>0.65879669412970543</v>
      </c>
    </row>
    <row r="3591" spans="1:5" x14ac:dyDescent="0.2">
      <c r="A3591">
        <v>2376.9954277370098</v>
      </c>
      <c r="B3591">
        <v>0.13870314788073301</v>
      </c>
      <c r="C3591">
        <v>8.7460814043879495E-2</v>
      </c>
      <c r="D3591">
        <v>352057</v>
      </c>
      <c r="E3591">
        <f t="shared" si="56"/>
        <v>0.41052509472001475</v>
      </c>
    </row>
    <row r="3592" spans="1:5" x14ac:dyDescent="0.2">
      <c r="A3592">
        <v>2377.4059528317298</v>
      </c>
      <c r="B3592">
        <v>0.121179703157395</v>
      </c>
      <c r="C3592">
        <v>0.10086002666503099</v>
      </c>
      <c r="D3592">
        <v>352093</v>
      </c>
      <c r="E3592">
        <f t="shared" si="56"/>
        <v>0.38824300328042227</v>
      </c>
    </row>
    <row r="3593" spans="1:5" x14ac:dyDescent="0.2">
      <c r="A3593">
        <v>2377.7941958350102</v>
      </c>
      <c r="B3593">
        <v>0.118336005602031</v>
      </c>
      <c r="C3593">
        <v>8.0088010989129502E-2</v>
      </c>
      <c r="D3593">
        <v>352133</v>
      </c>
      <c r="E3593">
        <f t="shared" si="56"/>
        <v>0.38615105579992814</v>
      </c>
    </row>
    <row r="3594" spans="1:5" x14ac:dyDescent="0.2">
      <c r="A3594">
        <v>2378.1803468908101</v>
      </c>
      <c r="B3594">
        <v>0.11990344338118999</v>
      </c>
      <c r="C3594">
        <v>7.0911407005041796E-2</v>
      </c>
      <c r="D3594">
        <v>352170</v>
      </c>
      <c r="E3594">
        <f t="shared" si="56"/>
        <v>0.53565301094977258</v>
      </c>
    </row>
    <row r="3595" spans="1:5" x14ac:dyDescent="0.2">
      <c r="A3595">
        <v>2378.7159999017599</v>
      </c>
      <c r="B3595">
        <v>0.13264286564663</v>
      </c>
      <c r="C3595">
        <v>0.128263121005147</v>
      </c>
      <c r="D3595">
        <v>352210</v>
      </c>
      <c r="E3595">
        <f t="shared" si="56"/>
        <v>0.577403083900208</v>
      </c>
    </row>
    <row r="3596" spans="1:5" x14ac:dyDescent="0.2">
      <c r="A3596">
        <v>2379.2934029856601</v>
      </c>
      <c r="B3596">
        <v>0.15310505824163501</v>
      </c>
      <c r="C3596">
        <v>0.105582115706056</v>
      </c>
      <c r="D3596">
        <v>352246</v>
      </c>
      <c r="E3596">
        <f t="shared" si="56"/>
        <v>0.47132106591971024</v>
      </c>
    </row>
    <row r="3597" spans="1:5" x14ac:dyDescent="0.2">
      <c r="A3597">
        <v>2379.7647240515798</v>
      </c>
      <c r="B3597">
        <v>0.18296749005094101</v>
      </c>
      <c r="C3597">
        <v>8.7865137029439197E-2</v>
      </c>
      <c r="D3597">
        <v>352282</v>
      </c>
      <c r="E3597">
        <f t="shared" si="56"/>
        <v>0.48924283217002085</v>
      </c>
    </row>
    <row r="3598" spans="1:5" x14ac:dyDescent="0.2">
      <c r="A3598">
        <v>2380.2539668837499</v>
      </c>
      <c r="B3598">
        <v>0.21151684504002299</v>
      </c>
      <c r="C3598">
        <v>8.3976557943969896E-2</v>
      </c>
      <c r="D3598">
        <v>352318</v>
      </c>
      <c r="E3598">
        <f t="shared" si="56"/>
        <v>0.52810375393028153</v>
      </c>
    </row>
    <row r="3599" spans="1:5" x14ac:dyDescent="0.2">
      <c r="A3599">
        <v>2380.7820706376801</v>
      </c>
      <c r="B3599">
        <v>0.20170656591653799</v>
      </c>
      <c r="C3599">
        <v>8.0789181869477006E-2</v>
      </c>
      <c r="D3599">
        <v>352354</v>
      </c>
      <c r="E3599">
        <f t="shared" si="56"/>
        <v>0.75516438390968688</v>
      </c>
    </row>
    <row r="3600" spans="1:5" x14ac:dyDescent="0.2">
      <c r="A3600">
        <v>2381.5372350215898</v>
      </c>
      <c r="B3600">
        <v>0.35022610705345802</v>
      </c>
      <c r="C3600">
        <v>0.159820470958948</v>
      </c>
      <c r="D3600">
        <v>352391</v>
      </c>
      <c r="E3600">
        <f t="shared" si="56"/>
        <v>0.8011084171002949</v>
      </c>
    </row>
    <row r="3601" spans="1:5" x14ac:dyDescent="0.2">
      <c r="A3601">
        <v>2382.3383434386901</v>
      </c>
      <c r="B3601">
        <v>0.31684077437967001</v>
      </c>
      <c r="C3601">
        <v>0.118241546675562</v>
      </c>
      <c r="D3601">
        <v>352431</v>
      </c>
      <c r="E3601">
        <f t="shared" si="56"/>
        <v>0.91667771012998855</v>
      </c>
    </row>
    <row r="3602" spans="1:5" x14ac:dyDescent="0.2">
      <c r="A3602">
        <v>2383.2550211488201</v>
      </c>
      <c r="B3602">
        <v>0.306516152340918</v>
      </c>
      <c r="C3602">
        <v>0.134789465926587</v>
      </c>
      <c r="D3602">
        <v>352467</v>
      </c>
      <c r="E3602">
        <f t="shared" si="56"/>
        <v>0.6388820810298057</v>
      </c>
    </row>
    <row r="3603" spans="1:5" x14ac:dyDescent="0.2">
      <c r="A3603">
        <v>2383.8939032298499</v>
      </c>
      <c r="B3603">
        <v>0.286814976017922</v>
      </c>
      <c r="C3603">
        <v>0.104293650947511</v>
      </c>
      <c r="D3603">
        <v>352503</v>
      </c>
      <c r="E3603">
        <f t="shared" si="56"/>
        <v>0.72127090674030114</v>
      </c>
    </row>
    <row r="3604" spans="1:5" x14ac:dyDescent="0.2">
      <c r="A3604">
        <v>2384.6151741365902</v>
      </c>
      <c r="B3604">
        <v>0.26843497157096802</v>
      </c>
      <c r="C3604">
        <v>0.10051152110099699</v>
      </c>
      <c r="D3604">
        <v>352539</v>
      </c>
      <c r="E3604">
        <f t="shared" si="56"/>
        <v>0.40046746236976105</v>
      </c>
    </row>
    <row r="3605" spans="1:5" x14ac:dyDescent="0.2">
      <c r="A3605">
        <v>2385.01564159896</v>
      </c>
      <c r="B3605">
        <v>0.12181485025212101</v>
      </c>
      <c r="C3605">
        <v>7.8856563661247395E-2</v>
      </c>
      <c r="D3605">
        <v>352576</v>
      </c>
      <c r="E3605">
        <f t="shared" si="56"/>
        <v>0.4595505120200869</v>
      </c>
    </row>
    <row r="3606" spans="1:5" x14ac:dyDescent="0.2">
      <c r="A3606">
        <v>2385.4751921109801</v>
      </c>
      <c r="B3606">
        <v>0.12493147281929801</v>
      </c>
      <c r="C3606">
        <v>0.134463439229875</v>
      </c>
      <c r="D3606">
        <v>352612</v>
      </c>
      <c r="E3606">
        <f t="shared" si="56"/>
        <v>0.55151447887010363</v>
      </c>
    </row>
    <row r="3607" spans="1:5" x14ac:dyDescent="0.2">
      <c r="A3607">
        <v>2386.0267065898502</v>
      </c>
      <c r="B3607">
        <v>0.124148909002542</v>
      </c>
      <c r="C3607">
        <v>7.6044803019613E-2</v>
      </c>
      <c r="D3607">
        <v>352652</v>
      </c>
      <c r="E3607">
        <f t="shared" si="56"/>
        <v>0.419113358949744</v>
      </c>
    </row>
    <row r="3608" spans="1:5" x14ac:dyDescent="0.2">
      <c r="A3608">
        <v>2386.4458199487999</v>
      </c>
      <c r="B3608">
        <v>0.15783542208373499</v>
      </c>
      <c r="C3608">
        <v>7.6001032721251194E-2</v>
      </c>
      <c r="D3608">
        <v>352692</v>
      </c>
      <c r="E3608">
        <f t="shared" si="56"/>
        <v>0.41352517018003709</v>
      </c>
    </row>
    <row r="3609" spans="1:5" x14ac:dyDescent="0.2">
      <c r="A3609">
        <v>2386.8593451189799</v>
      </c>
      <c r="B3609">
        <v>0.136790395248681</v>
      </c>
      <c r="C3609">
        <v>7.6725876890122793E-2</v>
      </c>
      <c r="D3609">
        <v>352728</v>
      </c>
      <c r="E3609">
        <f t="shared" si="56"/>
        <v>0.49624251993009239</v>
      </c>
    </row>
    <row r="3610" spans="1:5" x14ac:dyDescent="0.2">
      <c r="A3610">
        <v>2387.35558763891</v>
      </c>
      <c r="B3610">
        <v>0.20614339504390899</v>
      </c>
      <c r="C3610">
        <v>0.10359371593222</v>
      </c>
      <c r="D3610">
        <v>352764</v>
      </c>
      <c r="E3610">
        <f t="shared" si="56"/>
        <v>0.61847487185013961</v>
      </c>
    </row>
    <row r="3611" spans="1:5" x14ac:dyDescent="0.2">
      <c r="A3611">
        <v>2387.9740625107602</v>
      </c>
      <c r="B3611">
        <v>0.119120376184582</v>
      </c>
      <c r="C3611">
        <v>8.5861864965408999E-2</v>
      </c>
      <c r="D3611">
        <v>352804</v>
      </c>
      <c r="E3611">
        <f t="shared" si="56"/>
        <v>0.37788418726995587</v>
      </c>
    </row>
    <row r="3612" spans="1:5" x14ac:dyDescent="0.2">
      <c r="A3612">
        <v>2388.3519466980301</v>
      </c>
      <c r="B3612">
        <v>0.12493607215583299</v>
      </c>
      <c r="C3612">
        <v>6.8630096036940799E-2</v>
      </c>
      <c r="D3612">
        <v>352840</v>
      </c>
      <c r="E3612">
        <f t="shared" si="56"/>
        <v>1.1398049648896631</v>
      </c>
    </row>
    <row r="3613" spans="1:5" x14ac:dyDescent="0.2">
      <c r="A3613">
        <v>2389.4917516629198</v>
      </c>
      <c r="B3613">
        <v>0.75769115192815595</v>
      </c>
      <c r="C3613">
        <v>0.12736305780708701</v>
      </c>
      <c r="D3613">
        <v>352876</v>
      </c>
      <c r="E3613">
        <f t="shared" si="56"/>
        <v>0.88413022179020118</v>
      </c>
    </row>
    <row r="3614" spans="1:5" x14ac:dyDescent="0.2">
      <c r="A3614">
        <v>2390.37588188471</v>
      </c>
      <c r="B3614">
        <v>0.200335479807108</v>
      </c>
      <c r="C3614">
        <v>0.144166646059602</v>
      </c>
      <c r="D3614">
        <v>352916</v>
      </c>
      <c r="E3614">
        <f t="shared" si="56"/>
        <v>0.76256042998011253</v>
      </c>
    </row>
    <row r="3615" spans="1:5" x14ac:dyDescent="0.2">
      <c r="A3615">
        <v>2391.1384423146901</v>
      </c>
      <c r="B3615">
        <v>0.13448619795963099</v>
      </c>
      <c r="C3615">
        <v>0.13483225181698799</v>
      </c>
      <c r="D3615">
        <v>352952</v>
      </c>
      <c r="E3615">
        <f t="shared" si="56"/>
        <v>0.80581182101968807</v>
      </c>
    </row>
    <row r="3616" spans="1:5" x14ac:dyDescent="0.2">
      <c r="A3616">
        <v>2391.9442541357098</v>
      </c>
      <c r="B3616">
        <v>0.111820312682539</v>
      </c>
      <c r="C3616">
        <v>0.14258957328274799</v>
      </c>
      <c r="D3616">
        <v>352988</v>
      </c>
      <c r="E3616">
        <f t="shared" si="56"/>
        <v>0.66395885031033686</v>
      </c>
    </row>
    <row r="3617" spans="1:5" x14ac:dyDescent="0.2">
      <c r="A3617">
        <v>2392.6082129860201</v>
      </c>
      <c r="B3617">
        <v>0.11060872673988301</v>
      </c>
      <c r="C3617">
        <v>0.13214415032416499</v>
      </c>
      <c r="D3617">
        <v>353028</v>
      </c>
      <c r="E3617">
        <f t="shared" si="56"/>
        <v>0.69185495562987853</v>
      </c>
    </row>
    <row r="3618" spans="1:5" x14ac:dyDescent="0.2">
      <c r="A3618">
        <v>2393.30006794165</v>
      </c>
      <c r="B3618">
        <v>0.107853536959737</v>
      </c>
      <c r="C3618">
        <v>9.9909181240945999E-2</v>
      </c>
      <c r="D3618">
        <v>353064</v>
      </c>
      <c r="E3618">
        <f t="shared" si="56"/>
        <v>0.37539418508004019</v>
      </c>
    </row>
    <row r="3619" spans="1:5" x14ac:dyDescent="0.2">
      <c r="A3619">
        <v>2393.6754621267301</v>
      </c>
      <c r="B3619">
        <v>0.112332749180495</v>
      </c>
      <c r="C3619">
        <v>7.6959505211561904E-2</v>
      </c>
      <c r="D3619">
        <v>353101</v>
      </c>
      <c r="E3619">
        <f t="shared" si="56"/>
        <v>0.39457254110993745</v>
      </c>
    </row>
    <row r="3620" spans="1:5" x14ac:dyDescent="0.2">
      <c r="A3620">
        <v>2394.07003466784</v>
      </c>
      <c r="B3620">
        <v>0.11048718309029899</v>
      </c>
      <c r="C3620">
        <v>9.49139259755611E-2</v>
      </c>
      <c r="D3620">
        <v>353141</v>
      </c>
      <c r="E3620">
        <f t="shared" si="56"/>
        <v>0.49069740717004606</v>
      </c>
    </row>
    <row r="3621" spans="1:5" x14ac:dyDescent="0.2">
      <c r="A3621">
        <v>2394.56073207501</v>
      </c>
      <c r="B3621">
        <v>0.212855888996273</v>
      </c>
      <c r="C3621">
        <v>8.76924521289765E-2</v>
      </c>
      <c r="D3621">
        <v>353177</v>
      </c>
      <c r="E3621">
        <f t="shared" si="56"/>
        <v>0.77517254278018299</v>
      </c>
    </row>
    <row r="3622" spans="1:5" x14ac:dyDescent="0.2">
      <c r="A3622">
        <v>2395.3359046177902</v>
      </c>
      <c r="B3622">
        <v>0.28425374021753602</v>
      </c>
      <c r="C3622">
        <v>0.140303872991353</v>
      </c>
      <c r="D3622">
        <v>353217</v>
      </c>
      <c r="E3622">
        <f t="shared" si="56"/>
        <v>0.71277530118959476</v>
      </c>
    </row>
    <row r="3623" spans="1:5" x14ac:dyDescent="0.2">
      <c r="A3623">
        <v>2396.0486799189798</v>
      </c>
      <c r="B3623">
        <v>0.36804641829803503</v>
      </c>
      <c r="C3623">
        <v>9.76677136495709E-2</v>
      </c>
      <c r="D3623">
        <v>353257</v>
      </c>
      <c r="E3623">
        <f t="shared" si="56"/>
        <v>0.60650319558999399</v>
      </c>
    </row>
    <row r="3624" spans="1:5" x14ac:dyDescent="0.2">
      <c r="A3624">
        <v>2396.6551831145698</v>
      </c>
      <c r="B3624">
        <v>0.26004286063835003</v>
      </c>
      <c r="C3624">
        <v>0.112470023334026</v>
      </c>
      <c r="D3624">
        <v>353298</v>
      </c>
      <c r="E3624">
        <f t="shared" si="56"/>
        <v>0.62352602324017425</v>
      </c>
    </row>
    <row r="3625" spans="1:5" x14ac:dyDescent="0.2">
      <c r="A3625">
        <v>2397.27870913781</v>
      </c>
      <c r="B3625">
        <v>0.30161224585026503</v>
      </c>
      <c r="C3625">
        <v>8.6001613177359104E-2</v>
      </c>
      <c r="D3625">
        <v>353334</v>
      </c>
      <c r="E3625">
        <f t="shared" si="56"/>
        <v>0.60400881897021463</v>
      </c>
    </row>
    <row r="3626" spans="1:5" x14ac:dyDescent="0.2">
      <c r="A3626">
        <v>2397.8827179567802</v>
      </c>
      <c r="B3626">
        <v>0.30952537525445201</v>
      </c>
      <c r="C3626">
        <v>8.4091145545244203E-2</v>
      </c>
      <c r="D3626">
        <v>353370</v>
      </c>
      <c r="E3626">
        <f t="shared" si="56"/>
        <v>0.60031861579000179</v>
      </c>
    </row>
    <row r="3627" spans="1:5" x14ac:dyDescent="0.2">
      <c r="A3627">
        <v>2398.4830365725702</v>
      </c>
      <c r="B3627">
        <v>0.28485839907079902</v>
      </c>
      <c r="C3627">
        <v>0.101220238022506</v>
      </c>
      <c r="D3627">
        <v>353406</v>
      </c>
      <c r="E3627">
        <f t="shared" si="56"/>
        <v>0.65498619200980102</v>
      </c>
    </row>
    <row r="3628" spans="1:5" x14ac:dyDescent="0.2">
      <c r="A3628">
        <v>2399.13802276458</v>
      </c>
      <c r="B3628">
        <v>0.27837411407381202</v>
      </c>
      <c r="C3628">
        <v>0.16377520281821401</v>
      </c>
      <c r="D3628">
        <v>353442</v>
      </c>
      <c r="E3628">
        <f t="shared" si="56"/>
        <v>0.48095109406995107</v>
      </c>
    </row>
    <row r="3629" spans="1:5" x14ac:dyDescent="0.2">
      <c r="A3629">
        <v>2399.61897385865</v>
      </c>
      <c r="B3629">
        <v>0.11644141189754</v>
      </c>
      <c r="C3629">
        <v>8.1098001915961504E-2</v>
      </c>
      <c r="D3629">
        <v>353478</v>
      </c>
      <c r="E3629">
        <f t="shared" si="56"/>
        <v>0.46800106205000702</v>
      </c>
    </row>
    <row r="3630" spans="1:5" x14ac:dyDescent="0.2">
      <c r="A3630">
        <v>2400.0869749207</v>
      </c>
      <c r="B3630">
        <v>0.11648418707773001</v>
      </c>
      <c r="C3630">
        <v>0.135863380972296</v>
      </c>
      <c r="D3630">
        <v>353514</v>
      </c>
      <c r="E3630">
        <f t="shared" si="56"/>
        <v>0.79596742708008605</v>
      </c>
    </row>
    <row r="3631" spans="1:5" x14ac:dyDescent="0.2">
      <c r="A3631">
        <v>2400.88294234778</v>
      </c>
      <c r="B3631">
        <v>0.12779794307425599</v>
      </c>
      <c r="C3631">
        <v>0.17454347293823899</v>
      </c>
      <c r="D3631">
        <v>353554</v>
      </c>
      <c r="E3631">
        <f t="shared" si="56"/>
        <v>0.82461646385991116</v>
      </c>
    </row>
    <row r="3632" spans="1:5" x14ac:dyDescent="0.2">
      <c r="A3632">
        <v>2401.70755881164</v>
      </c>
      <c r="B3632">
        <v>0.134055787231773</v>
      </c>
      <c r="C3632">
        <v>0.15670573618263001</v>
      </c>
      <c r="D3632">
        <v>353591</v>
      </c>
      <c r="E3632">
        <f t="shared" si="56"/>
        <v>0.68487064820010346</v>
      </c>
    </row>
    <row r="3633" spans="1:5" x14ac:dyDescent="0.2">
      <c r="A3633">
        <v>2402.3924294598401</v>
      </c>
      <c r="B3633">
        <v>0.13130509993061401</v>
      </c>
      <c r="C3633">
        <v>8.7897934019565499E-2</v>
      </c>
      <c r="D3633">
        <v>353627</v>
      </c>
      <c r="E3633">
        <f t="shared" si="56"/>
        <v>0.55948688182979822</v>
      </c>
    </row>
    <row r="3634" spans="1:5" x14ac:dyDescent="0.2">
      <c r="A3634">
        <v>2402.9519163416699</v>
      </c>
      <c r="B3634">
        <v>0.22507995599880801</v>
      </c>
      <c r="C3634">
        <v>0.100319030694663</v>
      </c>
      <c r="D3634">
        <v>353663</v>
      </c>
      <c r="E3634">
        <f t="shared" si="56"/>
        <v>0.594159218940149</v>
      </c>
    </row>
    <row r="3635" spans="1:5" x14ac:dyDescent="0.2">
      <c r="A3635">
        <v>2403.54607556061</v>
      </c>
      <c r="B3635">
        <v>0.26435710769146598</v>
      </c>
      <c r="C3635">
        <v>8.6221624165773295E-2</v>
      </c>
      <c r="D3635">
        <v>353700</v>
      </c>
      <c r="E3635">
        <f t="shared" si="56"/>
        <v>0.59475364908985284</v>
      </c>
    </row>
    <row r="3636" spans="1:5" x14ac:dyDescent="0.2">
      <c r="A3636">
        <v>2404.1408292096999</v>
      </c>
      <c r="B3636">
        <v>0.282899089157581</v>
      </c>
      <c r="C3636">
        <v>9.4461307860910795E-2</v>
      </c>
      <c r="D3636">
        <v>353736</v>
      </c>
      <c r="E3636">
        <f t="shared" si="56"/>
        <v>0.71860562591018606</v>
      </c>
    </row>
    <row r="3637" spans="1:5" x14ac:dyDescent="0.2">
      <c r="A3637">
        <v>2404.85943483561</v>
      </c>
      <c r="B3637">
        <v>0.35306335100904102</v>
      </c>
      <c r="C3637">
        <v>9.8483958281576606E-2</v>
      </c>
      <c r="D3637">
        <v>353772</v>
      </c>
      <c r="E3637">
        <f t="shared" si="56"/>
        <v>0.59699809410994931</v>
      </c>
    </row>
    <row r="3638" spans="1:5" x14ac:dyDescent="0.2">
      <c r="A3638">
        <v>2405.45643292972</v>
      </c>
      <c r="B3638">
        <v>0.23001091508194799</v>
      </c>
      <c r="C3638">
        <v>0.14415786974132</v>
      </c>
      <c r="D3638">
        <v>353809</v>
      </c>
      <c r="E3638">
        <f t="shared" si="56"/>
        <v>0.75457493496014649</v>
      </c>
    </row>
    <row r="3639" spans="1:5" x14ac:dyDescent="0.2">
      <c r="A3639">
        <v>2406.2110078646801</v>
      </c>
      <c r="B3639">
        <v>0.117097827140241</v>
      </c>
      <c r="C3639">
        <v>0.13312477897852601</v>
      </c>
      <c r="D3639">
        <v>353849</v>
      </c>
      <c r="E3639">
        <f t="shared" si="56"/>
        <v>0.42666039615005502</v>
      </c>
    </row>
    <row r="3640" spans="1:5" x14ac:dyDescent="0.2">
      <c r="A3640">
        <v>2406.6376682608302</v>
      </c>
      <c r="B3640">
        <v>0.12277953093871399</v>
      </c>
      <c r="C3640">
        <v>8.4702364169061101E-2</v>
      </c>
      <c r="D3640">
        <v>353889</v>
      </c>
      <c r="E3640">
        <f t="shared" si="56"/>
        <v>0.36585274711978855</v>
      </c>
    </row>
    <row r="3641" spans="1:5" x14ac:dyDescent="0.2">
      <c r="A3641">
        <v>2407.00352100795</v>
      </c>
      <c r="B3641">
        <v>9.6795109566301094E-2</v>
      </c>
      <c r="C3641">
        <v>7.7876719180494505E-2</v>
      </c>
      <c r="D3641">
        <v>353930</v>
      </c>
      <c r="E3641">
        <f t="shared" si="56"/>
        <v>0.40563560881992089</v>
      </c>
    </row>
    <row r="3642" spans="1:5" x14ac:dyDescent="0.2">
      <c r="A3642">
        <v>2407.4091566167699</v>
      </c>
      <c r="B3642">
        <v>0.118134465068578</v>
      </c>
      <c r="C3642">
        <v>9.7126747947186204E-2</v>
      </c>
      <c r="D3642">
        <v>353970</v>
      </c>
      <c r="E3642">
        <f t="shared" si="56"/>
        <v>0.55364712281016182</v>
      </c>
    </row>
    <row r="3643" spans="1:5" x14ac:dyDescent="0.2">
      <c r="A3643">
        <v>2407.9628037395801</v>
      </c>
      <c r="B3643">
        <v>0.11448216997087</v>
      </c>
      <c r="C3643">
        <v>8.3693942055106094E-2</v>
      </c>
      <c r="D3643">
        <v>354006</v>
      </c>
      <c r="E3643">
        <f t="shared" si="56"/>
        <v>0.47237470419986494</v>
      </c>
    </row>
    <row r="3644" spans="1:5" x14ac:dyDescent="0.2">
      <c r="A3644">
        <v>2408.4351784437799</v>
      </c>
      <c r="B3644">
        <v>0.11583618400618401</v>
      </c>
      <c r="C3644">
        <v>0.10825256537646</v>
      </c>
      <c r="D3644">
        <v>354046</v>
      </c>
      <c r="E3644">
        <f t="shared" si="56"/>
        <v>0.38685836597005618</v>
      </c>
    </row>
    <row r="3645" spans="1:5" x14ac:dyDescent="0.2">
      <c r="A3645">
        <v>2408.82203680975</v>
      </c>
      <c r="B3645">
        <v>0.119117472786456</v>
      </c>
      <c r="C3645">
        <v>8.5161245893686996E-2</v>
      </c>
      <c r="D3645">
        <v>354086</v>
      </c>
      <c r="E3645">
        <f t="shared" si="56"/>
        <v>0.42370133706981505</v>
      </c>
    </row>
    <row r="3646" spans="1:5" x14ac:dyDescent="0.2">
      <c r="A3646">
        <v>2409.2457381468198</v>
      </c>
      <c r="B3646">
        <v>0.14236378762870999</v>
      </c>
      <c r="C3646">
        <v>7.8971988987177597E-2</v>
      </c>
      <c r="D3646">
        <v>354122</v>
      </c>
      <c r="E3646">
        <f t="shared" si="56"/>
        <v>0.4007270489801158</v>
      </c>
    </row>
    <row r="3647" spans="1:5" x14ac:dyDescent="0.2">
      <c r="A3647">
        <v>2409.6464651957999</v>
      </c>
      <c r="B3647">
        <v>0.12135931802913499</v>
      </c>
      <c r="C3647">
        <v>9.1749317012727205E-2</v>
      </c>
      <c r="D3647">
        <v>354163</v>
      </c>
      <c r="E3647">
        <f t="shared" si="56"/>
        <v>0.38896426186011013</v>
      </c>
    </row>
    <row r="3648" spans="1:5" x14ac:dyDescent="0.2">
      <c r="A3648">
        <v>2410.03542945766</v>
      </c>
      <c r="B3648">
        <v>0.123691258020699</v>
      </c>
      <c r="C3648">
        <v>8.7277557235211106E-2</v>
      </c>
      <c r="D3648">
        <v>354203</v>
      </c>
      <c r="E3648">
        <f t="shared" si="56"/>
        <v>0.41323831212002915</v>
      </c>
    </row>
    <row r="3649" spans="1:5" x14ac:dyDescent="0.2">
      <c r="A3649">
        <v>2410.4486677697801</v>
      </c>
      <c r="B3649">
        <v>0.153403631877154</v>
      </c>
      <c r="C3649">
        <v>7.4223256204277194E-2</v>
      </c>
      <c r="D3649">
        <v>354239</v>
      </c>
      <c r="E3649">
        <f t="shared" si="56"/>
        <v>0.41089945006979178</v>
      </c>
    </row>
    <row r="3650" spans="1:5" x14ac:dyDescent="0.2">
      <c r="A3650">
        <v>2410.8595672198499</v>
      </c>
      <c r="B3650">
        <v>0.137082194909453</v>
      </c>
      <c r="C3650">
        <v>9.1127471998333903E-2</v>
      </c>
      <c r="D3650">
        <v>354275</v>
      </c>
      <c r="E3650">
        <f t="shared" si="56"/>
        <v>0.44534258172006957</v>
      </c>
    </row>
    <row r="3651" spans="1:5" x14ac:dyDescent="0.2">
      <c r="A3651">
        <v>2411.3049098015699</v>
      </c>
      <c r="B3651">
        <v>0.14938125014305101</v>
      </c>
      <c r="C3651">
        <v>7.6951533090323196E-2</v>
      </c>
      <c r="D3651">
        <v>354311</v>
      </c>
      <c r="E3651">
        <f t="shared" ref="E3651:E3714" si="57">A3652-A3651</f>
        <v>0.38624638831015545</v>
      </c>
    </row>
    <row r="3652" spans="1:5" x14ac:dyDescent="0.2">
      <c r="A3652">
        <v>2411.6911561898801</v>
      </c>
      <c r="B3652">
        <v>0.117101995274424</v>
      </c>
      <c r="C3652">
        <v>7.9730412922799504E-2</v>
      </c>
      <c r="D3652">
        <v>354348</v>
      </c>
      <c r="E3652">
        <f t="shared" si="57"/>
        <v>0.3861911711301218</v>
      </c>
    </row>
    <row r="3653" spans="1:5" x14ac:dyDescent="0.2">
      <c r="A3653">
        <v>2412.0773473610102</v>
      </c>
      <c r="B3653">
        <v>0.13009598013013601</v>
      </c>
      <c r="C3653">
        <v>7.0974832866340806E-2</v>
      </c>
      <c r="D3653">
        <v>354384</v>
      </c>
      <c r="E3653">
        <f t="shared" si="57"/>
        <v>0.37705839285990805</v>
      </c>
    </row>
    <row r="3654" spans="1:5" x14ac:dyDescent="0.2">
      <c r="A3654">
        <v>2412.4544057538701</v>
      </c>
      <c r="B3654">
        <v>0.107913651969283</v>
      </c>
      <c r="C3654">
        <v>8.7805130053311503E-2</v>
      </c>
      <c r="D3654">
        <v>354424</v>
      </c>
      <c r="E3654">
        <f t="shared" si="57"/>
        <v>0.4428324699397308</v>
      </c>
    </row>
    <row r="3655" spans="1:5" x14ac:dyDescent="0.2">
      <c r="A3655">
        <v>2412.8972382238098</v>
      </c>
      <c r="B3655">
        <v>0.16189716802909901</v>
      </c>
      <c r="C3655">
        <v>9.4570545013993895E-2</v>
      </c>
      <c r="D3655">
        <v>354460</v>
      </c>
      <c r="E3655">
        <f t="shared" si="57"/>
        <v>0.49939103285032616</v>
      </c>
    </row>
    <row r="3656" spans="1:5" x14ac:dyDescent="0.2">
      <c r="A3656">
        <v>2413.3966292566602</v>
      </c>
      <c r="B3656">
        <v>0.18513305066153399</v>
      </c>
      <c r="C3656">
        <v>0.10851958906278</v>
      </c>
      <c r="D3656">
        <v>354496</v>
      </c>
      <c r="E3656">
        <f t="shared" si="57"/>
        <v>0.66978474007964905</v>
      </c>
    </row>
    <row r="3657" spans="1:5" x14ac:dyDescent="0.2">
      <c r="A3657">
        <v>2414.0664139967398</v>
      </c>
      <c r="B3657">
        <v>0.32353910058736801</v>
      </c>
      <c r="C3657">
        <v>0.11424480099231001</v>
      </c>
      <c r="D3657">
        <v>354536</v>
      </c>
      <c r="E3657">
        <f t="shared" si="57"/>
        <v>0.59041565283996533</v>
      </c>
    </row>
    <row r="3658" spans="1:5" x14ac:dyDescent="0.2">
      <c r="A3658">
        <v>2414.6568296495798</v>
      </c>
      <c r="B3658">
        <v>0.24570020195096701</v>
      </c>
      <c r="C3658">
        <v>9.0968813747167504E-2</v>
      </c>
      <c r="D3658">
        <v>354572</v>
      </c>
      <c r="E3658">
        <f t="shared" si="57"/>
        <v>0.38770902343003399</v>
      </c>
    </row>
    <row r="3659" spans="1:5" x14ac:dyDescent="0.2">
      <c r="A3659">
        <v>2415.0445386730098</v>
      </c>
      <c r="B3659">
        <v>0.112729831133037</v>
      </c>
      <c r="C3659">
        <v>8.6151949129998601E-2</v>
      </c>
      <c r="D3659">
        <v>354612</v>
      </c>
      <c r="E3659">
        <f t="shared" si="57"/>
        <v>0.40162143856014154</v>
      </c>
    </row>
    <row r="3660" spans="1:5" x14ac:dyDescent="0.2">
      <c r="A3660">
        <v>2415.44616011157</v>
      </c>
      <c r="B3660">
        <v>0.11279542883858</v>
      </c>
      <c r="C3660">
        <v>9.4761769287288106E-2</v>
      </c>
      <c r="D3660">
        <v>354652</v>
      </c>
      <c r="E3660">
        <f t="shared" si="57"/>
        <v>0.39536938117998943</v>
      </c>
    </row>
    <row r="3661" spans="1:5" x14ac:dyDescent="0.2">
      <c r="A3661">
        <v>2415.8415294927499</v>
      </c>
      <c r="B3661">
        <v>0.117837507277727</v>
      </c>
      <c r="C3661">
        <v>8.6926471907645395E-2</v>
      </c>
      <c r="D3661">
        <v>354693</v>
      </c>
      <c r="E3661">
        <f t="shared" si="57"/>
        <v>0.67022272991016507</v>
      </c>
    </row>
    <row r="3662" spans="1:5" x14ac:dyDescent="0.2">
      <c r="A3662">
        <v>2416.5117522226601</v>
      </c>
      <c r="B3662">
        <v>0.208821861073374</v>
      </c>
      <c r="C3662">
        <v>9.8475692793726893E-2</v>
      </c>
      <c r="D3662">
        <v>354729</v>
      </c>
      <c r="E3662">
        <f t="shared" si="57"/>
        <v>0.55869257217000268</v>
      </c>
    </row>
    <row r="3663" spans="1:5" x14ac:dyDescent="0.2">
      <c r="A3663">
        <v>2417.0704447948301</v>
      </c>
      <c r="B3663">
        <v>0.255013233050704</v>
      </c>
      <c r="C3663">
        <v>9.5198324881494004E-2</v>
      </c>
      <c r="D3663">
        <v>354765</v>
      </c>
      <c r="E3663">
        <f t="shared" si="57"/>
        <v>0.62781444191978153</v>
      </c>
    </row>
    <row r="3664" spans="1:5" x14ac:dyDescent="0.2">
      <c r="A3664">
        <v>2417.6982592367499</v>
      </c>
      <c r="B3664">
        <v>0.29328140616416898</v>
      </c>
      <c r="C3664">
        <v>0.116600355133414</v>
      </c>
      <c r="D3664">
        <v>354805</v>
      </c>
      <c r="E3664">
        <f t="shared" si="57"/>
        <v>0.65674425010001869</v>
      </c>
    </row>
    <row r="3665" spans="1:5" x14ac:dyDescent="0.2">
      <c r="A3665">
        <v>2418.3550034868499</v>
      </c>
      <c r="B3665">
        <v>0.26969737512990799</v>
      </c>
      <c r="C3665">
        <v>7.6290851924568401E-2</v>
      </c>
      <c r="D3665">
        <v>354841</v>
      </c>
      <c r="E3665">
        <f t="shared" si="57"/>
        <v>0.43317196518000856</v>
      </c>
    </row>
    <row r="3666" spans="1:5" x14ac:dyDescent="0.2">
      <c r="A3666">
        <v>2418.7881754520299</v>
      </c>
      <c r="B3666">
        <v>0.15478047914803</v>
      </c>
      <c r="C3666">
        <v>9.3469544779509306E-2</v>
      </c>
      <c r="D3666">
        <v>354877</v>
      </c>
      <c r="E3666">
        <f t="shared" si="57"/>
        <v>0.54357517185007964</v>
      </c>
    </row>
    <row r="3667" spans="1:5" x14ac:dyDescent="0.2">
      <c r="A3667">
        <v>2419.33175062388</v>
      </c>
      <c r="B3667">
        <v>0.204476031009107</v>
      </c>
      <c r="C3667">
        <v>9.5578883308917201E-2</v>
      </c>
      <c r="D3667">
        <v>354917</v>
      </c>
      <c r="E3667">
        <f t="shared" si="57"/>
        <v>0.39691425208002329</v>
      </c>
    </row>
    <row r="3668" spans="1:5" x14ac:dyDescent="0.2">
      <c r="A3668">
        <v>2419.72866487596</v>
      </c>
      <c r="B3668">
        <v>0.12095367675647101</v>
      </c>
      <c r="C3668">
        <v>9.5816988963633706E-2</v>
      </c>
      <c r="D3668">
        <v>354954</v>
      </c>
      <c r="E3668">
        <f t="shared" si="57"/>
        <v>0.6825251700302033</v>
      </c>
    </row>
    <row r="3669" spans="1:5" x14ac:dyDescent="0.2">
      <c r="A3669">
        <v>2420.4111900459902</v>
      </c>
      <c r="B3669">
        <v>0.20852227788418501</v>
      </c>
      <c r="C3669">
        <v>0.100078801158815</v>
      </c>
      <c r="D3669">
        <v>354994</v>
      </c>
      <c r="E3669">
        <f t="shared" si="57"/>
        <v>0.39064601482959915</v>
      </c>
    </row>
    <row r="3670" spans="1:5" x14ac:dyDescent="0.2">
      <c r="A3670">
        <v>2420.8018360608198</v>
      </c>
      <c r="B3670">
        <v>0.122279698960483</v>
      </c>
      <c r="C3670">
        <v>9.0581986121833297E-2</v>
      </c>
      <c r="D3670">
        <v>355035</v>
      </c>
      <c r="E3670">
        <f t="shared" si="57"/>
        <v>0.3940964490202532</v>
      </c>
    </row>
    <row r="3671" spans="1:5" x14ac:dyDescent="0.2">
      <c r="A3671">
        <v>2421.1959325098401</v>
      </c>
      <c r="B3671">
        <v>0.115756117738783</v>
      </c>
      <c r="C3671">
        <v>9.5189024228602606E-2</v>
      </c>
      <c r="D3671">
        <v>355071</v>
      </c>
      <c r="E3671">
        <f t="shared" si="57"/>
        <v>0.51818729285014342</v>
      </c>
    </row>
    <row r="3672" spans="1:5" x14ac:dyDescent="0.2">
      <c r="A3672">
        <v>2421.7141198026902</v>
      </c>
      <c r="B3672">
        <v>0.20106267090886801</v>
      </c>
      <c r="C3672">
        <v>0.12119206506758901</v>
      </c>
      <c r="D3672">
        <v>355108</v>
      </c>
      <c r="E3672">
        <f t="shared" si="57"/>
        <v>0.83224745327970595</v>
      </c>
    </row>
    <row r="3673" spans="1:5" x14ac:dyDescent="0.2">
      <c r="A3673">
        <v>2422.5463672559699</v>
      </c>
      <c r="B3673">
        <v>0.28430987894534998</v>
      </c>
      <c r="C3673">
        <v>0.164266674779355</v>
      </c>
      <c r="D3673">
        <v>355144</v>
      </c>
      <c r="E3673">
        <f t="shared" si="57"/>
        <v>0.77168800169010865</v>
      </c>
    </row>
    <row r="3674" spans="1:5" x14ac:dyDescent="0.2">
      <c r="A3674">
        <v>2423.31805525766</v>
      </c>
      <c r="B3674">
        <v>0.299503070302307</v>
      </c>
      <c r="C3674">
        <v>0.111872610636055</v>
      </c>
      <c r="D3674">
        <v>355185</v>
      </c>
      <c r="E3674">
        <f t="shared" si="57"/>
        <v>0.60771938926018265</v>
      </c>
    </row>
    <row r="3675" spans="1:5" x14ac:dyDescent="0.2">
      <c r="A3675">
        <v>2423.9257746469202</v>
      </c>
      <c r="B3675">
        <v>0.29117553774267402</v>
      </c>
      <c r="C3675">
        <v>9.9101785104721701E-2</v>
      </c>
      <c r="D3675">
        <v>355225</v>
      </c>
      <c r="E3675">
        <f t="shared" si="57"/>
        <v>0.50341348209985881</v>
      </c>
    </row>
    <row r="3676" spans="1:5" x14ac:dyDescent="0.2">
      <c r="A3676">
        <v>2424.4291881290201</v>
      </c>
      <c r="B3676">
        <v>0.14889611117541701</v>
      </c>
      <c r="C3676">
        <v>0.15208067186176699</v>
      </c>
      <c r="D3676">
        <v>355261</v>
      </c>
      <c r="E3676">
        <f t="shared" si="57"/>
        <v>0.77330287871973269</v>
      </c>
    </row>
    <row r="3677" spans="1:5" x14ac:dyDescent="0.2">
      <c r="A3677">
        <v>2425.2024910077398</v>
      </c>
      <c r="B3677">
        <v>0.25996136618778098</v>
      </c>
      <c r="C3677">
        <v>0.105216369032859</v>
      </c>
      <c r="D3677">
        <v>355301</v>
      </c>
      <c r="E3677">
        <f t="shared" si="57"/>
        <v>0.75660598790000222</v>
      </c>
    </row>
    <row r="3678" spans="1:5" x14ac:dyDescent="0.2">
      <c r="A3678">
        <v>2425.9590969956398</v>
      </c>
      <c r="B3678">
        <v>0.31634514592587898</v>
      </c>
      <c r="C3678">
        <v>0.120427559129893</v>
      </c>
      <c r="D3678">
        <v>355337</v>
      </c>
      <c r="E3678">
        <f t="shared" si="57"/>
        <v>0.55385419494041344</v>
      </c>
    </row>
    <row r="3679" spans="1:5" x14ac:dyDescent="0.2">
      <c r="A3679">
        <v>2426.5129511905802</v>
      </c>
      <c r="B3679">
        <v>0.12682822113856601</v>
      </c>
      <c r="C3679">
        <v>8.6314952000975595E-2</v>
      </c>
      <c r="D3679">
        <v>355373</v>
      </c>
      <c r="E3679">
        <f t="shared" si="57"/>
        <v>0.45081987603998641</v>
      </c>
    </row>
    <row r="3680" spans="1:5" x14ac:dyDescent="0.2">
      <c r="A3680">
        <v>2426.9637710666202</v>
      </c>
      <c r="B3680">
        <v>0.160059609916061</v>
      </c>
      <c r="C3680">
        <v>9.5329768024384906E-2</v>
      </c>
      <c r="D3680">
        <v>355409</v>
      </c>
      <c r="E3680">
        <f t="shared" si="57"/>
        <v>0.59633135609965393</v>
      </c>
    </row>
    <row r="3681" spans="1:5" x14ac:dyDescent="0.2">
      <c r="A3681">
        <v>2427.5601024227199</v>
      </c>
      <c r="B3681">
        <v>0.221437069587409</v>
      </c>
      <c r="C3681">
        <v>0.176746199373155</v>
      </c>
      <c r="D3681">
        <v>355445</v>
      </c>
      <c r="E3681">
        <f t="shared" si="57"/>
        <v>0.72779133821995856</v>
      </c>
    </row>
    <row r="3682" spans="1:5" x14ac:dyDescent="0.2">
      <c r="A3682">
        <v>2428.2878937609398</v>
      </c>
      <c r="B3682">
        <v>0.29227773332968299</v>
      </c>
      <c r="C3682">
        <v>9.5263825729489299E-2</v>
      </c>
      <c r="D3682">
        <v>355481</v>
      </c>
      <c r="E3682">
        <f t="shared" si="57"/>
        <v>0.39873505570039924</v>
      </c>
    </row>
    <row r="3683" spans="1:5" x14ac:dyDescent="0.2">
      <c r="A3683">
        <v>2428.6866288166402</v>
      </c>
      <c r="B3683">
        <v>0.12889222567900999</v>
      </c>
      <c r="C3683">
        <v>8.3466321229934595E-2</v>
      </c>
      <c r="D3683">
        <v>355517</v>
      </c>
      <c r="E3683">
        <f t="shared" si="57"/>
        <v>0.39548598695955661</v>
      </c>
    </row>
    <row r="3684" spans="1:5" x14ac:dyDescent="0.2">
      <c r="A3684">
        <v>2429.0821148035998</v>
      </c>
      <c r="B3684">
        <v>0.10566031793132399</v>
      </c>
      <c r="C3684">
        <v>0.100277595221996</v>
      </c>
      <c r="D3684">
        <v>355557</v>
      </c>
      <c r="E3684">
        <f t="shared" si="57"/>
        <v>0.53335830616015301</v>
      </c>
    </row>
    <row r="3685" spans="1:5" x14ac:dyDescent="0.2">
      <c r="A3685">
        <v>2429.6154731097599</v>
      </c>
      <c r="B3685">
        <v>0.23295836290344499</v>
      </c>
      <c r="C3685">
        <v>9.54350540414452E-2</v>
      </c>
      <c r="D3685">
        <v>355593</v>
      </c>
      <c r="E3685">
        <f t="shared" si="57"/>
        <v>0.64464566391006883</v>
      </c>
    </row>
    <row r="3686" spans="1:5" x14ac:dyDescent="0.2">
      <c r="A3686">
        <v>2430.26011877367</v>
      </c>
      <c r="B3686">
        <v>0.29273362876847298</v>
      </c>
      <c r="C3686">
        <v>0.104965397156775</v>
      </c>
      <c r="D3686">
        <v>355629</v>
      </c>
      <c r="E3686">
        <f t="shared" si="57"/>
        <v>0.62989741331011828</v>
      </c>
    </row>
    <row r="3687" spans="1:5" x14ac:dyDescent="0.2">
      <c r="A3687">
        <v>2430.8900161869801</v>
      </c>
      <c r="B3687">
        <v>0.29652335681021202</v>
      </c>
      <c r="C3687">
        <v>0.100918109994381</v>
      </c>
      <c r="D3687">
        <v>355665</v>
      </c>
      <c r="E3687">
        <f t="shared" si="57"/>
        <v>0.5075914026197097</v>
      </c>
    </row>
    <row r="3688" spans="1:5" x14ac:dyDescent="0.2">
      <c r="A3688">
        <v>2431.3976075895998</v>
      </c>
      <c r="B3688">
        <v>0.21134870033711101</v>
      </c>
      <c r="C3688">
        <v>7.8246388584375298E-2</v>
      </c>
      <c r="D3688">
        <v>355702</v>
      </c>
      <c r="E3688">
        <f t="shared" si="57"/>
        <v>0.40200316534037484</v>
      </c>
    </row>
    <row r="3689" spans="1:5" x14ac:dyDescent="0.2">
      <c r="A3689">
        <v>2431.7996107549402</v>
      </c>
      <c r="B3689">
        <v>0.115334947127848</v>
      </c>
      <c r="C3689">
        <v>7.8330118209123598E-2</v>
      </c>
      <c r="D3689">
        <v>355738</v>
      </c>
      <c r="E3689">
        <f t="shared" si="57"/>
        <v>0.40685736667001038</v>
      </c>
    </row>
    <row r="3690" spans="1:5" x14ac:dyDescent="0.2">
      <c r="A3690">
        <v>2432.2064681216102</v>
      </c>
      <c r="B3690">
        <v>0.124409824144095</v>
      </c>
      <c r="C3690">
        <v>8.1215193960815599E-2</v>
      </c>
      <c r="D3690">
        <v>355774</v>
      </c>
      <c r="E3690">
        <f t="shared" si="57"/>
        <v>0.6769205969799259</v>
      </c>
    </row>
    <row r="3691" spans="1:5" x14ac:dyDescent="0.2">
      <c r="A3691">
        <v>2432.8833887185901</v>
      </c>
      <c r="B3691">
        <v>0.176907890941947</v>
      </c>
      <c r="C3691">
        <v>0.14216207107529</v>
      </c>
      <c r="D3691">
        <v>355810</v>
      </c>
      <c r="E3691">
        <f t="shared" si="57"/>
        <v>0.76356348720992173</v>
      </c>
    </row>
    <row r="3692" spans="1:5" x14ac:dyDescent="0.2">
      <c r="A3692">
        <v>2433.6469522058001</v>
      </c>
      <c r="B3692">
        <v>0.19837396033108201</v>
      </c>
      <c r="C3692">
        <v>0.12400754680857</v>
      </c>
      <c r="D3692">
        <v>355846</v>
      </c>
      <c r="E3692">
        <f t="shared" si="57"/>
        <v>0.46836828301002242</v>
      </c>
    </row>
    <row r="3693" spans="1:5" x14ac:dyDescent="0.2">
      <c r="A3693">
        <v>2434.1153204888101</v>
      </c>
      <c r="B3693">
        <v>0.130462491884827</v>
      </c>
      <c r="C3693">
        <v>7.9781447071581996E-2</v>
      </c>
      <c r="D3693">
        <v>355882</v>
      </c>
      <c r="E3693">
        <f t="shared" si="57"/>
        <v>0.45656094187006602</v>
      </c>
    </row>
    <row r="3694" spans="1:5" x14ac:dyDescent="0.2">
      <c r="A3694">
        <v>2434.5718814306802</v>
      </c>
      <c r="B3694">
        <v>0.11078912299126301</v>
      </c>
      <c r="C3694">
        <v>0.13798822183161899</v>
      </c>
      <c r="D3694">
        <v>355918</v>
      </c>
      <c r="E3694">
        <f t="shared" si="57"/>
        <v>1.2940596649500549</v>
      </c>
    </row>
    <row r="3695" spans="1:5" x14ac:dyDescent="0.2">
      <c r="A3695">
        <v>2435.8659410956302</v>
      </c>
      <c r="B3695">
        <v>0.24162727734073899</v>
      </c>
      <c r="C3695">
        <v>9.2136619612574494E-2</v>
      </c>
      <c r="D3695">
        <v>355955</v>
      </c>
      <c r="E3695">
        <f t="shared" si="57"/>
        <v>0.43155248927996581</v>
      </c>
    </row>
    <row r="3696" spans="1:5" x14ac:dyDescent="0.2">
      <c r="A3696">
        <v>2436.2974935849102</v>
      </c>
      <c r="B3696">
        <v>0.15004653995856601</v>
      </c>
      <c r="C3696">
        <v>9.3809842132031904E-2</v>
      </c>
      <c r="D3696">
        <v>355991</v>
      </c>
      <c r="E3696">
        <f t="shared" si="57"/>
        <v>0.39578730985977018</v>
      </c>
    </row>
    <row r="3697" spans="1:5" x14ac:dyDescent="0.2">
      <c r="A3697">
        <v>2436.6932808947699</v>
      </c>
      <c r="B3697">
        <v>0.113255906384438</v>
      </c>
      <c r="C3697">
        <v>9.3117998912930405E-2</v>
      </c>
      <c r="D3697">
        <v>356031</v>
      </c>
      <c r="E3697">
        <f t="shared" si="57"/>
        <v>0.40980706690015722</v>
      </c>
    </row>
    <row r="3698" spans="1:5" x14ac:dyDescent="0.2">
      <c r="A3698">
        <v>2437.1030879616701</v>
      </c>
      <c r="B3698">
        <v>0.120645627845078</v>
      </c>
      <c r="C3698">
        <v>9.1642789077013703E-2</v>
      </c>
      <c r="D3698">
        <v>356067</v>
      </c>
      <c r="E3698">
        <f t="shared" si="57"/>
        <v>0.510467373299889</v>
      </c>
    </row>
    <row r="3699" spans="1:5" x14ac:dyDescent="0.2">
      <c r="A3699">
        <v>2437.61355533497</v>
      </c>
      <c r="B3699">
        <v>0.12599232001230101</v>
      </c>
      <c r="C3699">
        <v>8.7754262145608594E-2</v>
      </c>
      <c r="D3699">
        <v>356107</v>
      </c>
      <c r="E3699">
        <f t="shared" si="57"/>
        <v>0.43138483679013007</v>
      </c>
    </row>
    <row r="3700" spans="1:5" x14ac:dyDescent="0.2">
      <c r="A3700">
        <v>2438.0449401717601</v>
      </c>
      <c r="B3700">
        <v>0.12451081909239201</v>
      </c>
      <c r="C3700">
        <v>0.121422364842146</v>
      </c>
      <c r="D3700">
        <v>356143</v>
      </c>
      <c r="E3700">
        <f t="shared" si="57"/>
        <v>0.88482979917989724</v>
      </c>
    </row>
    <row r="3701" spans="1:5" x14ac:dyDescent="0.2">
      <c r="A3701">
        <v>2438.92976997094</v>
      </c>
      <c r="B3701">
        <v>0.12710974784567899</v>
      </c>
      <c r="C3701">
        <v>0.17689831973984799</v>
      </c>
      <c r="D3701">
        <v>356179</v>
      </c>
      <c r="E3701">
        <f t="shared" si="57"/>
        <v>0.65130973886016363</v>
      </c>
    </row>
    <row r="3702" spans="1:5" x14ac:dyDescent="0.2">
      <c r="A3702">
        <v>2439.5810797098002</v>
      </c>
      <c r="B3702">
        <v>0.171710296999663</v>
      </c>
      <c r="C3702">
        <v>8.3805025089532095E-2</v>
      </c>
      <c r="D3702">
        <v>356215</v>
      </c>
      <c r="E3702">
        <f t="shared" si="57"/>
        <v>0.44903029408988004</v>
      </c>
    </row>
    <row r="3703" spans="1:5" x14ac:dyDescent="0.2">
      <c r="A3703">
        <v>2440.0301100038901</v>
      </c>
      <c r="B3703">
        <v>0.18377165496349299</v>
      </c>
      <c r="C3703">
        <v>8.6588148027658393E-2</v>
      </c>
      <c r="D3703">
        <v>356251</v>
      </c>
      <c r="E3703">
        <f t="shared" si="57"/>
        <v>0.43176804575978167</v>
      </c>
    </row>
    <row r="3704" spans="1:5" x14ac:dyDescent="0.2">
      <c r="A3704">
        <v>2440.4618780496498</v>
      </c>
      <c r="B3704">
        <v>0.133581210859119</v>
      </c>
      <c r="C3704">
        <v>9.3039898201823207E-2</v>
      </c>
      <c r="D3704">
        <v>356287</v>
      </c>
      <c r="E3704">
        <f t="shared" si="57"/>
        <v>0.37682262714997705</v>
      </c>
    </row>
    <row r="3705" spans="1:5" x14ac:dyDescent="0.2">
      <c r="A3705">
        <v>2440.8387006767998</v>
      </c>
      <c r="B3705">
        <v>0.111147566698491</v>
      </c>
      <c r="C3705">
        <v>7.7016645111143506E-2</v>
      </c>
      <c r="D3705">
        <v>356323</v>
      </c>
      <c r="E3705">
        <f t="shared" si="57"/>
        <v>0.40814909991013337</v>
      </c>
    </row>
    <row r="3706" spans="1:5" x14ac:dyDescent="0.2">
      <c r="A3706">
        <v>2441.24684977671</v>
      </c>
      <c r="B3706">
        <v>0.14655626518651799</v>
      </c>
      <c r="C3706">
        <v>8.1568303052335894E-2</v>
      </c>
      <c r="D3706">
        <v>356359</v>
      </c>
      <c r="E3706">
        <f t="shared" si="57"/>
        <v>0.39338208595017932</v>
      </c>
    </row>
    <row r="3707" spans="1:5" x14ac:dyDescent="0.2">
      <c r="A3707">
        <v>2441.6402318626601</v>
      </c>
      <c r="B3707">
        <v>0.113780932035297</v>
      </c>
      <c r="C3707">
        <v>8.7313105817884207E-2</v>
      </c>
      <c r="D3707">
        <v>356395</v>
      </c>
      <c r="E3707">
        <f t="shared" si="57"/>
        <v>0.47610187436976048</v>
      </c>
    </row>
    <row r="3708" spans="1:5" x14ac:dyDescent="0.2">
      <c r="A3708">
        <v>2442.1163337370299</v>
      </c>
      <c r="B3708">
        <v>0.120043127797544</v>
      </c>
      <c r="C3708">
        <v>0.118341683875769</v>
      </c>
      <c r="D3708">
        <v>356431</v>
      </c>
      <c r="E3708">
        <f t="shared" si="57"/>
        <v>0.58169220994022908</v>
      </c>
    </row>
    <row r="3709" spans="1:5" x14ac:dyDescent="0.2">
      <c r="A3709">
        <v>2442.6980259469701</v>
      </c>
      <c r="B3709">
        <v>0.20681182015687199</v>
      </c>
      <c r="C3709">
        <v>9.5363006927073002E-2</v>
      </c>
      <c r="D3709">
        <v>356472</v>
      </c>
      <c r="E3709">
        <f t="shared" si="57"/>
        <v>0.61099234874973263</v>
      </c>
    </row>
    <row r="3710" spans="1:5" x14ac:dyDescent="0.2">
      <c r="A3710">
        <v>2443.3090182957199</v>
      </c>
      <c r="B3710">
        <v>0.289016992319375</v>
      </c>
      <c r="C3710">
        <v>9.7032302990555694E-2</v>
      </c>
      <c r="D3710">
        <v>356508</v>
      </c>
      <c r="E3710">
        <f t="shared" si="57"/>
        <v>0.64603191195010368</v>
      </c>
    </row>
    <row r="3711" spans="1:5" x14ac:dyDescent="0.2">
      <c r="A3711">
        <v>2443.95505020767</v>
      </c>
      <c r="B3711">
        <v>0.31552295386791201</v>
      </c>
      <c r="C3711">
        <v>0.10434776404872501</v>
      </c>
      <c r="D3711">
        <v>356548</v>
      </c>
      <c r="E3711">
        <f t="shared" si="57"/>
        <v>0.64702716796000459</v>
      </c>
    </row>
    <row r="3712" spans="1:5" x14ac:dyDescent="0.2">
      <c r="A3712">
        <v>2444.60207737563</v>
      </c>
      <c r="B3712">
        <v>0.31608667271211699</v>
      </c>
      <c r="C3712">
        <v>0.100394729059189</v>
      </c>
      <c r="D3712">
        <v>356584</v>
      </c>
      <c r="E3712">
        <f t="shared" si="57"/>
        <v>0.44733386300003986</v>
      </c>
    </row>
    <row r="3713" spans="1:5" x14ac:dyDescent="0.2">
      <c r="A3713">
        <v>2445.04941123863</v>
      </c>
      <c r="B3713">
        <v>0.145374058745801</v>
      </c>
      <c r="C3713">
        <v>0.10356441931799</v>
      </c>
      <c r="D3713">
        <v>356620</v>
      </c>
      <c r="E3713">
        <f t="shared" si="57"/>
        <v>0.61359027401022104</v>
      </c>
    </row>
    <row r="3714" spans="1:5" x14ac:dyDescent="0.2">
      <c r="A3714">
        <v>2445.6630015126402</v>
      </c>
      <c r="B3714">
        <v>0.20523269521072501</v>
      </c>
      <c r="C3714">
        <v>8.87374230660498E-2</v>
      </c>
      <c r="D3714">
        <v>356657</v>
      </c>
      <c r="E3714">
        <f t="shared" si="57"/>
        <v>0.39010863005978536</v>
      </c>
    </row>
    <row r="3715" spans="1:5" x14ac:dyDescent="0.2">
      <c r="A3715">
        <v>2446.0531101427</v>
      </c>
      <c r="B3715">
        <v>0.117794544436037</v>
      </c>
      <c r="C3715">
        <v>7.8474913723766804E-2</v>
      </c>
      <c r="D3715">
        <v>356697</v>
      </c>
      <c r="E3715">
        <f t="shared" ref="E3715:E3778" si="58">A3716-A3715</f>
        <v>0.5055340570397675</v>
      </c>
    </row>
    <row r="3716" spans="1:5" x14ac:dyDescent="0.2">
      <c r="A3716">
        <v>2446.5586441997398</v>
      </c>
      <c r="B3716">
        <v>0.238625841680914</v>
      </c>
      <c r="C3716">
        <v>7.8942531254142495E-2</v>
      </c>
      <c r="D3716">
        <v>356733</v>
      </c>
      <c r="E3716">
        <f t="shared" si="58"/>
        <v>0.59832054190019335</v>
      </c>
    </row>
    <row r="3717" spans="1:5" x14ac:dyDescent="0.2">
      <c r="A3717">
        <v>2447.15696474164</v>
      </c>
      <c r="B3717">
        <v>0.28562688874080699</v>
      </c>
      <c r="C3717">
        <v>9.8909934051334802E-2</v>
      </c>
      <c r="D3717">
        <v>356770</v>
      </c>
      <c r="E3717">
        <f t="shared" si="58"/>
        <v>0.36686292012018384</v>
      </c>
    </row>
    <row r="3718" spans="1:5" x14ac:dyDescent="0.2">
      <c r="A3718">
        <v>2447.5238276617602</v>
      </c>
      <c r="B3718">
        <v>0.110030713956803</v>
      </c>
      <c r="C3718">
        <v>7.08304340951144E-2</v>
      </c>
      <c r="D3718">
        <v>356806</v>
      </c>
      <c r="E3718">
        <f t="shared" si="58"/>
        <v>0.4234239561396862</v>
      </c>
    </row>
    <row r="3719" spans="1:5" x14ac:dyDescent="0.2">
      <c r="A3719">
        <v>2447.9472516178998</v>
      </c>
      <c r="B3719">
        <v>0.13284152280539199</v>
      </c>
      <c r="C3719">
        <v>9.5204483252018607E-2</v>
      </c>
      <c r="D3719">
        <v>356842</v>
      </c>
      <c r="E3719">
        <f t="shared" si="58"/>
        <v>0.42439833610023925</v>
      </c>
    </row>
    <row r="3720" spans="1:5" x14ac:dyDescent="0.2">
      <c r="A3720">
        <v>2448.3716499540001</v>
      </c>
      <c r="B3720">
        <v>0.146297993138432</v>
      </c>
      <c r="C3720">
        <v>8.8285689707845394E-2</v>
      </c>
      <c r="D3720">
        <v>356878</v>
      </c>
      <c r="E3720">
        <f t="shared" si="58"/>
        <v>0.41556932869980301</v>
      </c>
    </row>
    <row r="3721" spans="1:5" x14ac:dyDescent="0.2">
      <c r="A3721">
        <v>2448.7872192826999</v>
      </c>
      <c r="B3721">
        <v>0.12502414314076299</v>
      </c>
      <c r="C3721">
        <v>8.3772996906191097E-2</v>
      </c>
      <c r="D3721">
        <v>356918</v>
      </c>
      <c r="E3721">
        <f t="shared" si="58"/>
        <v>0.47750778495992563</v>
      </c>
    </row>
    <row r="3722" spans="1:5" x14ac:dyDescent="0.2">
      <c r="A3722">
        <v>2449.2647270676598</v>
      </c>
      <c r="B3722">
        <v>0.11928095575422</v>
      </c>
      <c r="C3722">
        <v>9.5282338093966204E-2</v>
      </c>
      <c r="D3722">
        <v>356954</v>
      </c>
      <c r="E3722">
        <f t="shared" si="58"/>
        <v>0.49301347602022361</v>
      </c>
    </row>
    <row r="3723" spans="1:5" x14ac:dyDescent="0.2">
      <c r="A3723">
        <v>2449.75774054368</v>
      </c>
      <c r="B3723">
        <v>0.122830166947096</v>
      </c>
      <c r="C3723">
        <v>9.9820735398679902E-2</v>
      </c>
      <c r="D3723">
        <v>356994</v>
      </c>
      <c r="E3723">
        <f t="shared" si="58"/>
        <v>0.44797598897002899</v>
      </c>
    </row>
    <row r="3724" spans="1:5" x14ac:dyDescent="0.2">
      <c r="A3724">
        <v>2450.2057165326501</v>
      </c>
      <c r="B3724">
        <v>0.16086678998544801</v>
      </c>
      <c r="C3724">
        <v>9.1186436358839204E-2</v>
      </c>
      <c r="D3724">
        <v>357030</v>
      </c>
      <c r="E3724">
        <f t="shared" si="58"/>
        <v>0.57258454337988951</v>
      </c>
    </row>
    <row r="3725" spans="1:5" x14ac:dyDescent="0.2">
      <c r="A3725">
        <v>2450.7783010760299</v>
      </c>
      <c r="B3725">
        <v>0.27169653633609397</v>
      </c>
      <c r="C3725">
        <v>8.9954259805381298E-2</v>
      </c>
      <c r="D3725">
        <v>357066</v>
      </c>
      <c r="E3725">
        <f t="shared" si="58"/>
        <v>0.39956625876993712</v>
      </c>
    </row>
    <row r="3726" spans="1:5" x14ac:dyDescent="0.2">
      <c r="A3726">
        <v>2451.1778673347999</v>
      </c>
      <c r="B3726">
        <v>0.124938423745334</v>
      </c>
      <c r="C3726">
        <v>8.6134354118257705E-2</v>
      </c>
      <c r="D3726">
        <v>357106</v>
      </c>
      <c r="E3726">
        <f t="shared" si="58"/>
        <v>0.38239838322033393</v>
      </c>
    </row>
    <row r="3727" spans="1:5" x14ac:dyDescent="0.2">
      <c r="A3727">
        <v>2451.5602657180202</v>
      </c>
      <c r="B3727">
        <v>0.115120724774897</v>
      </c>
      <c r="C3727">
        <v>7.7061170246452093E-2</v>
      </c>
      <c r="D3727">
        <v>357146</v>
      </c>
      <c r="E3727">
        <f t="shared" si="58"/>
        <v>0.40872163977974196</v>
      </c>
    </row>
    <row r="3728" spans="1:5" x14ac:dyDescent="0.2">
      <c r="A3728">
        <v>2451.9689873578</v>
      </c>
      <c r="B3728">
        <v>0.122200099751353</v>
      </c>
      <c r="C3728">
        <v>8.7105103302746997E-2</v>
      </c>
      <c r="D3728">
        <v>357186</v>
      </c>
      <c r="E3728">
        <f t="shared" si="58"/>
        <v>0.43152513307995832</v>
      </c>
    </row>
    <row r="3729" spans="1:5" x14ac:dyDescent="0.2">
      <c r="A3729">
        <v>2452.4005124908799</v>
      </c>
      <c r="B3729">
        <v>0.13846244383603301</v>
      </c>
      <c r="C3729">
        <v>8.1586733926087604E-2</v>
      </c>
      <c r="D3729">
        <v>357226</v>
      </c>
      <c r="E3729">
        <f t="shared" si="58"/>
        <v>0.39232480572991335</v>
      </c>
    </row>
    <row r="3730" spans="1:5" x14ac:dyDescent="0.2">
      <c r="A3730">
        <v>2452.7928372966098</v>
      </c>
      <c r="B3730">
        <v>0.120862076990306</v>
      </c>
      <c r="C3730">
        <v>7.7329139225184904E-2</v>
      </c>
      <c r="D3730">
        <v>357262</v>
      </c>
      <c r="E3730">
        <f t="shared" si="58"/>
        <v>0.43567547109023508</v>
      </c>
    </row>
    <row r="3731" spans="1:5" x14ac:dyDescent="0.2">
      <c r="A3731">
        <v>2453.2285127677001</v>
      </c>
      <c r="B3731">
        <v>0.16103902598842901</v>
      </c>
      <c r="C3731">
        <v>7.4494815897196504E-2</v>
      </c>
      <c r="D3731">
        <v>357302</v>
      </c>
      <c r="E3731">
        <f t="shared" si="58"/>
        <v>0.51516521488974831</v>
      </c>
    </row>
    <row r="3732" spans="1:5" x14ac:dyDescent="0.2">
      <c r="A3732">
        <v>2453.7436779825898</v>
      </c>
      <c r="B3732">
        <v>0.21465930808335501</v>
      </c>
      <c r="C3732">
        <v>9.3677094671875197E-2</v>
      </c>
      <c r="D3732">
        <v>357339</v>
      </c>
      <c r="E3732">
        <f t="shared" si="58"/>
        <v>0.56033036206008546</v>
      </c>
    </row>
    <row r="3733" spans="1:5" x14ac:dyDescent="0.2">
      <c r="A3733">
        <v>2454.3040083446499</v>
      </c>
      <c r="B3733">
        <v>0.24803006695583399</v>
      </c>
      <c r="C3733">
        <v>9.3207336962222997E-2</v>
      </c>
      <c r="D3733">
        <v>357375</v>
      </c>
      <c r="E3733">
        <f t="shared" si="58"/>
        <v>0.57986450521002553</v>
      </c>
    </row>
    <row r="3734" spans="1:5" x14ac:dyDescent="0.2">
      <c r="A3734">
        <v>2454.8838728498599</v>
      </c>
      <c r="B3734">
        <v>0.256677865982055</v>
      </c>
      <c r="C3734">
        <v>9.2243822291493402E-2</v>
      </c>
      <c r="D3734">
        <v>357411</v>
      </c>
      <c r="E3734">
        <f t="shared" si="58"/>
        <v>0.57889240980011891</v>
      </c>
    </row>
    <row r="3735" spans="1:5" x14ac:dyDescent="0.2">
      <c r="A3735">
        <v>2455.46276525966</v>
      </c>
      <c r="B3735">
        <v>0.27477166615426502</v>
      </c>
      <c r="C3735">
        <v>8.9674975257366896E-2</v>
      </c>
      <c r="D3735">
        <v>357451</v>
      </c>
      <c r="E3735">
        <f t="shared" si="58"/>
        <v>0.54505153000991413</v>
      </c>
    </row>
    <row r="3736" spans="1:5" x14ac:dyDescent="0.2">
      <c r="A3736">
        <v>2456.00781678967</v>
      </c>
      <c r="B3736">
        <v>0.193859331775456</v>
      </c>
      <c r="C3736">
        <v>0.12629640614613799</v>
      </c>
      <c r="D3736">
        <v>357487</v>
      </c>
      <c r="E3736">
        <f t="shared" si="58"/>
        <v>0.54814494819993342</v>
      </c>
    </row>
    <row r="3737" spans="1:5" x14ac:dyDescent="0.2">
      <c r="A3737">
        <v>2456.5559617378699</v>
      </c>
      <c r="B3737">
        <v>0.119033512193709</v>
      </c>
      <c r="C3737">
        <v>8.2473760005086605E-2</v>
      </c>
      <c r="D3737">
        <v>357527</v>
      </c>
      <c r="E3737">
        <f t="shared" si="58"/>
        <v>0.45018374408027739</v>
      </c>
    </row>
    <row r="3738" spans="1:5" x14ac:dyDescent="0.2">
      <c r="A3738">
        <v>2457.0061454819502</v>
      </c>
      <c r="B3738">
        <v>0.16389750689268101</v>
      </c>
      <c r="C3738">
        <v>8.4270165301859296E-2</v>
      </c>
      <c r="D3738">
        <v>357563</v>
      </c>
      <c r="E3738">
        <f t="shared" si="58"/>
        <v>0.37605535703960413</v>
      </c>
    </row>
    <row r="3739" spans="1:5" x14ac:dyDescent="0.2">
      <c r="A3739">
        <v>2457.3822008389898</v>
      </c>
      <c r="B3739">
        <v>0.1124077597633</v>
      </c>
      <c r="C3739">
        <v>7.9634287860244499E-2</v>
      </c>
      <c r="D3739">
        <v>357600</v>
      </c>
      <c r="E3739">
        <f t="shared" si="58"/>
        <v>0.37187202974018874</v>
      </c>
    </row>
    <row r="3740" spans="1:5" x14ac:dyDescent="0.2">
      <c r="A3740">
        <v>2457.75407286873</v>
      </c>
      <c r="B3740">
        <v>0.11374993762001299</v>
      </c>
      <c r="C3740">
        <v>7.4385050218552295E-2</v>
      </c>
      <c r="D3740">
        <v>357637</v>
      </c>
      <c r="E3740">
        <f t="shared" si="58"/>
        <v>0.43721061804990313</v>
      </c>
    </row>
    <row r="3741" spans="1:5" x14ac:dyDescent="0.2">
      <c r="A3741">
        <v>2458.1912834867799</v>
      </c>
      <c r="B3741">
        <v>0.158110717311501</v>
      </c>
      <c r="C3741">
        <v>7.7007457148283706E-2</v>
      </c>
      <c r="D3741">
        <v>357673</v>
      </c>
      <c r="E3741">
        <f t="shared" si="58"/>
        <v>0.39888243424002212</v>
      </c>
    </row>
    <row r="3742" spans="1:5" x14ac:dyDescent="0.2">
      <c r="A3742">
        <v>2458.5901659210199</v>
      </c>
      <c r="B3742">
        <v>0.123223411850631</v>
      </c>
      <c r="C3742">
        <v>8.8941961061209399E-2</v>
      </c>
      <c r="D3742">
        <v>357713</v>
      </c>
      <c r="E3742">
        <f t="shared" si="58"/>
        <v>0.50030496389990731</v>
      </c>
    </row>
    <row r="3743" spans="1:5" x14ac:dyDescent="0.2">
      <c r="A3743">
        <v>2459.0904708849198</v>
      </c>
      <c r="B3743">
        <v>0.14385780738666601</v>
      </c>
      <c r="C3743">
        <v>8.0966592766344506E-2</v>
      </c>
      <c r="D3743">
        <v>357749</v>
      </c>
      <c r="E3743">
        <f t="shared" si="58"/>
        <v>0.44861643481999636</v>
      </c>
    </row>
    <row r="3744" spans="1:5" x14ac:dyDescent="0.2">
      <c r="A3744">
        <v>2459.5390873197398</v>
      </c>
      <c r="B3744">
        <v>0.15002017095685</v>
      </c>
      <c r="C3744">
        <v>9.1446150094270706E-2</v>
      </c>
      <c r="D3744">
        <v>357785</v>
      </c>
      <c r="E3744">
        <f t="shared" si="58"/>
        <v>0.44209711999019419</v>
      </c>
    </row>
    <row r="3745" spans="1:5" x14ac:dyDescent="0.2">
      <c r="A3745">
        <v>2459.98118443973</v>
      </c>
      <c r="B3745">
        <v>0.15176093904301499</v>
      </c>
      <c r="C3745">
        <v>9.8415619228035198E-2</v>
      </c>
      <c r="D3745">
        <v>357826</v>
      </c>
      <c r="E3745">
        <f t="shared" si="58"/>
        <v>0.51861107023023578</v>
      </c>
    </row>
    <row r="3746" spans="1:5" x14ac:dyDescent="0.2">
      <c r="A3746">
        <v>2460.4997955099602</v>
      </c>
      <c r="B3746">
        <v>0.129605742171406</v>
      </c>
      <c r="C3746">
        <v>8.5144311655312693E-2</v>
      </c>
      <c r="D3746">
        <v>357866</v>
      </c>
      <c r="E3746">
        <f t="shared" si="58"/>
        <v>0.45977294491967768</v>
      </c>
    </row>
    <row r="3747" spans="1:5" x14ac:dyDescent="0.2">
      <c r="A3747">
        <v>2460.9595684548799</v>
      </c>
      <c r="B3747">
        <v>0.161465135868638</v>
      </c>
      <c r="C3747">
        <v>9.0894639026373597E-2</v>
      </c>
      <c r="D3747">
        <v>357907</v>
      </c>
      <c r="E3747">
        <f t="shared" si="58"/>
        <v>0.41982269473010092</v>
      </c>
    </row>
    <row r="3748" spans="1:5" x14ac:dyDescent="0.2">
      <c r="A3748">
        <v>2461.37939114961</v>
      </c>
      <c r="B3748">
        <v>0.14068265492096499</v>
      </c>
      <c r="C3748">
        <v>8.3196525927633005E-2</v>
      </c>
      <c r="D3748">
        <v>357943</v>
      </c>
      <c r="E3748">
        <f t="shared" si="58"/>
        <v>0.49743737933022203</v>
      </c>
    </row>
    <row r="3749" spans="1:5" x14ac:dyDescent="0.2">
      <c r="A3749">
        <v>2461.8768285289402</v>
      </c>
      <c r="B3749">
        <v>0.13620714517310201</v>
      </c>
      <c r="C3749">
        <v>0.10077261691913</v>
      </c>
      <c r="D3749">
        <v>357983</v>
      </c>
      <c r="E3749">
        <f t="shared" si="58"/>
        <v>0.63164475978965129</v>
      </c>
    </row>
    <row r="3750" spans="1:5" x14ac:dyDescent="0.2">
      <c r="A3750">
        <v>2462.5084732887299</v>
      </c>
      <c r="B3750">
        <v>0.21640048408880799</v>
      </c>
      <c r="C3750">
        <v>9.3365279957651995E-2</v>
      </c>
      <c r="D3750">
        <v>358023</v>
      </c>
      <c r="E3750">
        <f t="shared" si="58"/>
        <v>0.64255339326018657</v>
      </c>
    </row>
    <row r="3751" spans="1:5" x14ac:dyDescent="0.2">
      <c r="A3751">
        <v>2463.1510266819901</v>
      </c>
      <c r="B3751">
        <v>0.28794016409665302</v>
      </c>
      <c r="C3751">
        <v>0.118777928873896</v>
      </c>
      <c r="D3751">
        <v>358063</v>
      </c>
      <c r="E3751">
        <f t="shared" si="58"/>
        <v>0.58451038692010115</v>
      </c>
    </row>
    <row r="3752" spans="1:5" x14ac:dyDescent="0.2">
      <c r="A3752">
        <v>2463.7355370689102</v>
      </c>
      <c r="B3752">
        <v>0.26341305999085302</v>
      </c>
      <c r="C3752">
        <v>9.5600737258791896E-2</v>
      </c>
      <c r="D3752">
        <v>358099</v>
      </c>
      <c r="E3752">
        <f t="shared" si="58"/>
        <v>0.62144052702979025</v>
      </c>
    </row>
    <row r="3753" spans="1:5" x14ac:dyDescent="0.2">
      <c r="A3753">
        <v>2464.35697759594</v>
      </c>
      <c r="B3753">
        <v>0.26344892801716902</v>
      </c>
      <c r="C3753">
        <v>0.121815321035683</v>
      </c>
      <c r="D3753">
        <v>358135</v>
      </c>
      <c r="E3753">
        <f t="shared" si="58"/>
        <v>0.83964303182983713</v>
      </c>
    </row>
    <row r="3754" spans="1:5" x14ac:dyDescent="0.2">
      <c r="A3754">
        <v>2465.1966206277698</v>
      </c>
      <c r="B3754">
        <v>0.272741070948541</v>
      </c>
      <c r="C3754">
        <v>0.10488353390246601</v>
      </c>
      <c r="D3754">
        <v>358175</v>
      </c>
      <c r="E3754">
        <f t="shared" si="58"/>
        <v>0.61164916819006976</v>
      </c>
    </row>
    <row r="3755" spans="1:5" x14ac:dyDescent="0.2">
      <c r="A3755">
        <v>2465.8082697959599</v>
      </c>
      <c r="B3755">
        <v>0.29019177472218799</v>
      </c>
      <c r="C3755">
        <v>9.2476638965308597E-2</v>
      </c>
      <c r="D3755">
        <v>358212</v>
      </c>
      <c r="E3755">
        <f t="shared" si="58"/>
        <v>0.41344328270997721</v>
      </c>
    </row>
    <row r="3756" spans="1:5" x14ac:dyDescent="0.2">
      <c r="A3756">
        <v>2466.2217130786698</v>
      </c>
      <c r="B3756">
        <v>0.134680108167231</v>
      </c>
      <c r="C3756">
        <v>8.7429688777774503E-2</v>
      </c>
      <c r="D3756">
        <v>358248</v>
      </c>
      <c r="E3756">
        <f t="shared" si="58"/>
        <v>0.38223898411024493</v>
      </c>
    </row>
    <row r="3757" spans="1:5" x14ac:dyDescent="0.2">
      <c r="A3757">
        <v>2466.6039520627801</v>
      </c>
      <c r="B3757">
        <v>0.11587676918134</v>
      </c>
      <c r="C3757">
        <v>7.6388685032725306E-2</v>
      </c>
      <c r="D3757">
        <v>358284</v>
      </c>
      <c r="E3757">
        <f t="shared" si="58"/>
        <v>0.39688341599003252</v>
      </c>
    </row>
    <row r="3758" spans="1:5" x14ac:dyDescent="0.2">
      <c r="A3758">
        <v>2467.0008354787701</v>
      </c>
      <c r="B3758">
        <v>0.116666722111403</v>
      </c>
      <c r="C3758">
        <v>8.3026960957795298E-2</v>
      </c>
      <c r="D3758">
        <v>358324</v>
      </c>
      <c r="E3758">
        <f t="shared" si="58"/>
        <v>0.46995392999997421</v>
      </c>
    </row>
    <row r="3759" spans="1:5" x14ac:dyDescent="0.2">
      <c r="A3759">
        <v>2467.4707894087701</v>
      </c>
      <c r="B3759">
        <v>0.12534923292696401</v>
      </c>
      <c r="C3759">
        <v>0.122752651106566</v>
      </c>
      <c r="D3759">
        <v>358364</v>
      </c>
      <c r="E3759">
        <f t="shared" si="58"/>
        <v>0.57197779323996656</v>
      </c>
    </row>
    <row r="3760" spans="1:5" x14ac:dyDescent="0.2">
      <c r="A3760">
        <v>2468.0427672020101</v>
      </c>
      <c r="B3760">
        <v>0.15417402936145599</v>
      </c>
      <c r="C3760">
        <v>9.6992009785026298E-2</v>
      </c>
      <c r="D3760">
        <v>358400</v>
      </c>
      <c r="E3760">
        <f t="shared" si="58"/>
        <v>0.52804172783999093</v>
      </c>
    </row>
    <row r="3761" spans="1:5" x14ac:dyDescent="0.2">
      <c r="A3761">
        <v>2468.57080892985</v>
      </c>
      <c r="B3761">
        <v>0.11849476071074599</v>
      </c>
      <c r="C3761">
        <v>8.2284071948379195E-2</v>
      </c>
      <c r="D3761">
        <v>358440</v>
      </c>
      <c r="E3761">
        <f t="shared" si="58"/>
        <v>0.50041794591015787</v>
      </c>
    </row>
    <row r="3762" spans="1:5" x14ac:dyDescent="0.2">
      <c r="A3762">
        <v>2469.0712268757602</v>
      </c>
      <c r="B3762">
        <v>0.11963431071489999</v>
      </c>
      <c r="C3762">
        <v>7.6042577158659697E-2</v>
      </c>
      <c r="D3762">
        <v>358476</v>
      </c>
      <c r="E3762">
        <f t="shared" si="58"/>
        <v>0.45274870795992683</v>
      </c>
    </row>
    <row r="3763" spans="1:5" x14ac:dyDescent="0.2">
      <c r="A3763">
        <v>2469.5239755837201</v>
      </c>
      <c r="B3763">
        <v>0.176084357313811</v>
      </c>
      <c r="C3763">
        <v>8.3017495926469495E-2</v>
      </c>
      <c r="D3763">
        <v>358516</v>
      </c>
      <c r="E3763">
        <f t="shared" si="58"/>
        <v>0.52869944320991635</v>
      </c>
    </row>
    <row r="3764" spans="1:5" x14ac:dyDescent="0.2">
      <c r="A3764">
        <v>2470.05267502693</v>
      </c>
      <c r="B3764">
        <v>0.212411176878958</v>
      </c>
      <c r="C3764">
        <v>8.4225274156778995E-2</v>
      </c>
      <c r="D3764">
        <v>358552</v>
      </c>
      <c r="E3764">
        <f t="shared" si="58"/>
        <v>0.68980669509983272</v>
      </c>
    </row>
    <row r="3765" spans="1:5" x14ac:dyDescent="0.2">
      <c r="A3765">
        <v>2470.7424817220299</v>
      </c>
      <c r="B3765">
        <v>0.34360145777463902</v>
      </c>
      <c r="C3765">
        <v>0.111513579264283</v>
      </c>
      <c r="D3765">
        <v>358593</v>
      </c>
      <c r="E3765">
        <f t="shared" si="58"/>
        <v>0.62060064589013564</v>
      </c>
    </row>
    <row r="3766" spans="1:5" x14ac:dyDescent="0.2">
      <c r="A3766">
        <v>2471.36308236792</v>
      </c>
      <c r="B3766">
        <v>0.27516543213278</v>
      </c>
      <c r="C3766">
        <v>0.120087355840951</v>
      </c>
      <c r="D3766">
        <v>358633</v>
      </c>
      <c r="E3766">
        <f t="shared" si="58"/>
        <v>0.60286300397001469</v>
      </c>
    </row>
    <row r="3767" spans="1:5" x14ac:dyDescent="0.2">
      <c r="A3767">
        <v>2471.96594537189</v>
      </c>
      <c r="B3767">
        <v>0.119881190825253</v>
      </c>
      <c r="C3767">
        <v>8.2060629967600093E-2</v>
      </c>
      <c r="D3767">
        <v>358673</v>
      </c>
      <c r="E3767">
        <f t="shared" si="58"/>
        <v>0.37682797712977845</v>
      </c>
    </row>
    <row r="3768" spans="1:5" x14ac:dyDescent="0.2">
      <c r="A3768">
        <v>2472.3427733490198</v>
      </c>
      <c r="B3768">
        <v>0.10575457708910101</v>
      </c>
      <c r="C3768">
        <v>8.3639544900506693E-2</v>
      </c>
      <c r="D3768">
        <v>358709</v>
      </c>
      <c r="E3768">
        <f t="shared" si="58"/>
        <v>0.47827719897031784</v>
      </c>
    </row>
    <row r="3769" spans="1:5" x14ac:dyDescent="0.2">
      <c r="A3769">
        <v>2472.8210505479901</v>
      </c>
      <c r="B3769">
        <v>0.114597539883106</v>
      </c>
      <c r="C3769">
        <v>7.7153851743787499E-2</v>
      </c>
      <c r="D3769">
        <v>358746</v>
      </c>
      <c r="E3769">
        <f t="shared" si="58"/>
        <v>0.39421879499968782</v>
      </c>
    </row>
    <row r="3770" spans="1:5" x14ac:dyDescent="0.2">
      <c r="A3770">
        <v>2473.2152693429898</v>
      </c>
      <c r="B3770">
        <v>0.11629518168047</v>
      </c>
      <c r="C3770">
        <v>8.1976002082228605E-2</v>
      </c>
      <c r="D3770">
        <v>358783</v>
      </c>
      <c r="E3770">
        <f t="shared" si="58"/>
        <v>0.41600145865004379</v>
      </c>
    </row>
    <row r="3771" spans="1:5" x14ac:dyDescent="0.2">
      <c r="A3771">
        <v>2473.6312708016399</v>
      </c>
      <c r="B3771">
        <v>0.12870848597958601</v>
      </c>
      <c r="C3771">
        <v>8.4525670856237398E-2</v>
      </c>
      <c r="D3771">
        <v>358819</v>
      </c>
      <c r="E3771">
        <f t="shared" si="58"/>
        <v>0.38950450206993992</v>
      </c>
    </row>
    <row r="3772" spans="1:5" x14ac:dyDescent="0.2">
      <c r="A3772">
        <v>2474.0207753037098</v>
      </c>
      <c r="B3772">
        <v>0.111004950013011</v>
      </c>
      <c r="C3772">
        <v>7.5151966884732205E-2</v>
      </c>
      <c r="D3772">
        <v>358855</v>
      </c>
      <c r="E3772">
        <f t="shared" si="58"/>
        <v>0.3866822300401509</v>
      </c>
    </row>
    <row r="3773" spans="1:5" x14ac:dyDescent="0.2">
      <c r="A3773">
        <v>2474.4074575337499</v>
      </c>
      <c r="B3773">
        <v>0.106235112063586</v>
      </c>
      <c r="C3773">
        <v>8.7064234074205105E-2</v>
      </c>
      <c r="D3773">
        <v>358895</v>
      </c>
      <c r="E3773">
        <f t="shared" si="58"/>
        <v>0.39678478428004382</v>
      </c>
    </row>
    <row r="3774" spans="1:5" x14ac:dyDescent="0.2">
      <c r="A3774">
        <v>2474.80424231803</v>
      </c>
      <c r="B3774">
        <v>0.12719684001058301</v>
      </c>
      <c r="C3774">
        <v>9.0827147010713802E-2</v>
      </c>
      <c r="D3774">
        <v>358931</v>
      </c>
      <c r="E3774">
        <f t="shared" si="58"/>
        <v>0.47333931968978504</v>
      </c>
    </row>
    <row r="3775" spans="1:5" x14ac:dyDescent="0.2">
      <c r="A3775">
        <v>2475.2775816377198</v>
      </c>
      <c r="B3775">
        <v>0.12552086682990099</v>
      </c>
      <c r="C3775">
        <v>8.8718363083898993E-2</v>
      </c>
      <c r="D3775">
        <v>358971</v>
      </c>
      <c r="E3775">
        <f t="shared" si="58"/>
        <v>0.43184093619038322</v>
      </c>
    </row>
    <row r="3776" spans="1:5" x14ac:dyDescent="0.2">
      <c r="A3776">
        <v>2475.7094225739102</v>
      </c>
      <c r="B3776">
        <v>0.15059423819184301</v>
      </c>
      <c r="C3776">
        <v>8.2957882899791002E-2</v>
      </c>
      <c r="D3776">
        <v>359008</v>
      </c>
      <c r="E3776">
        <f t="shared" si="58"/>
        <v>0.6395559459897413</v>
      </c>
    </row>
    <row r="3777" spans="1:5" x14ac:dyDescent="0.2">
      <c r="A3777">
        <v>2476.3489785198999</v>
      </c>
      <c r="B3777">
        <v>0.19675348885357299</v>
      </c>
      <c r="C3777">
        <v>9.89159033633768E-2</v>
      </c>
      <c r="D3777">
        <v>359044</v>
      </c>
      <c r="E3777">
        <f t="shared" si="58"/>
        <v>0.7079074550401856</v>
      </c>
    </row>
    <row r="3778" spans="1:5" x14ac:dyDescent="0.2">
      <c r="A3778">
        <v>2477.0568859749401</v>
      </c>
      <c r="B3778">
        <v>0.14146630233153701</v>
      </c>
      <c r="C3778">
        <v>0.13960284460335901</v>
      </c>
      <c r="D3778">
        <v>359084</v>
      </c>
      <c r="E3778">
        <f t="shared" si="58"/>
        <v>0.7539720768099869</v>
      </c>
    </row>
    <row r="3779" spans="1:5" x14ac:dyDescent="0.2">
      <c r="A3779">
        <v>2477.8108580517501</v>
      </c>
      <c r="B3779">
        <v>0.13327653892338201</v>
      </c>
      <c r="C3779">
        <v>0.11580732371657999</v>
      </c>
      <c r="D3779">
        <v>359120</v>
      </c>
      <c r="E3779">
        <f t="shared" ref="E3779:E3842" si="59">A3780-A3779</f>
        <v>0.62954473588979454</v>
      </c>
    </row>
    <row r="3780" spans="1:5" x14ac:dyDescent="0.2">
      <c r="A3780">
        <v>2478.4404027876399</v>
      </c>
      <c r="B3780">
        <v>0.19203716563060799</v>
      </c>
      <c r="C3780">
        <v>0.135156153235584</v>
      </c>
      <c r="D3780">
        <v>359160</v>
      </c>
      <c r="E3780">
        <f t="shared" si="59"/>
        <v>0.60182845732015267</v>
      </c>
    </row>
    <row r="3781" spans="1:5" x14ac:dyDescent="0.2">
      <c r="A3781">
        <v>2479.04223124496</v>
      </c>
      <c r="B3781">
        <v>0.124596995301544</v>
      </c>
      <c r="C3781">
        <v>0.105183048639446</v>
      </c>
      <c r="D3781">
        <v>359196</v>
      </c>
      <c r="E3781">
        <f t="shared" si="59"/>
        <v>0.57911483896987193</v>
      </c>
    </row>
    <row r="3782" spans="1:5" x14ac:dyDescent="0.2">
      <c r="A3782">
        <v>2479.6213460839299</v>
      </c>
      <c r="B3782">
        <v>0.12816659593954599</v>
      </c>
      <c r="C3782">
        <v>0.13279887614771699</v>
      </c>
      <c r="D3782">
        <v>359232</v>
      </c>
      <c r="E3782">
        <f t="shared" si="59"/>
        <v>0.75634776986998986</v>
      </c>
    </row>
    <row r="3783" spans="1:5" x14ac:dyDescent="0.2">
      <c r="A3783">
        <v>2480.3776938537999</v>
      </c>
      <c r="B3783">
        <v>0.127881206106394</v>
      </c>
      <c r="C3783">
        <v>8.3915560040622894E-2</v>
      </c>
      <c r="D3783">
        <v>359268</v>
      </c>
      <c r="E3783">
        <f t="shared" si="59"/>
        <v>0.39933615504014597</v>
      </c>
    </row>
    <row r="3784" spans="1:5" x14ac:dyDescent="0.2">
      <c r="A3784">
        <v>2480.77703000884</v>
      </c>
      <c r="B3784">
        <v>0.12658532010391299</v>
      </c>
      <c r="C3784">
        <v>8.3152445033192607E-2</v>
      </c>
      <c r="D3784">
        <v>359304</v>
      </c>
      <c r="E3784">
        <f t="shared" si="59"/>
        <v>0.5400795321897931</v>
      </c>
    </row>
    <row r="3785" spans="1:5" x14ac:dyDescent="0.2">
      <c r="A3785">
        <v>2481.3171095410298</v>
      </c>
      <c r="B3785">
        <v>0.169436344876885</v>
      </c>
      <c r="C3785">
        <v>9.5917550846934305E-2</v>
      </c>
      <c r="D3785">
        <v>359340</v>
      </c>
      <c r="E3785">
        <f t="shared" si="59"/>
        <v>0.6370606929999667</v>
      </c>
    </row>
    <row r="3786" spans="1:5" x14ac:dyDescent="0.2">
      <c r="A3786">
        <v>2481.9541702340298</v>
      </c>
      <c r="B3786">
        <v>0.29844104358926399</v>
      </c>
      <c r="C3786">
        <v>0.101964080240577</v>
      </c>
      <c r="D3786">
        <v>359376</v>
      </c>
      <c r="E3786">
        <f t="shared" si="59"/>
        <v>0.6900313808600913</v>
      </c>
    </row>
    <row r="3787" spans="1:5" x14ac:dyDescent="0.2">
      <c r="A3787">
        <v>2482.6442016148899</v>
      </c>
      <c r="B3787">
        <v>0.31599718425422901</v>
      </c>
      <c r="C3787">
        <v>0.103514520917087</v>
      </c>
      <c r="D3787">
        <v>359412</v>
      </c>
      <c r="E3787">
        <f t="shared" si="59"/>
        <v>0.61580802873004359</v>
      </c>
    </row>
    <row r="3788" spans="1:5" x14ac:dyDescent="0.2">
      <c r="A3788">
        <v>2483.2600096436199</v>
      </c>
      <c r="B3788">
        <v>0.295389191247522</v>
      </c>
      <c r="C3788">
        <v>0.106308769900351</v>
      </c>
      <c r="D3788">
        <v>359453</v>
      </c>
      <c r="E3788">
        <f t="shared" si="59"/>
        <v>0.61155264916988017</v>
      </c>
    </row>
    <row r="3789" spans="1:5" x14ac:dyDescent="0.2">
      <c r="A3789">
        <v>2483.8715622927898</v>
      </c>
      <c r="B3789">
        <v>0.26041774498298698</v>
      </c>
      <c r="C3789">
        <v>0.122443347703665</v>
      </c>
      <c r="D3789">
        <v>359489</v>
      </c>
      <c r="E3789">
        <f t="shared" si="59"/>
        <v>0.65247817385034068</v>
      </c>
    </row>
    <row r="3790" spans="1:5" x14ac:dyDescent="0.2">
      <c r="A3790">
        <v>2484.5240404666401</v>
      </c>
      <c r="B3790">
        <v>0.141072934027761</v>
      </c>
      <c r="C3790">
        <v>9.6957880072295596E-2</v>
      </c>
      <c r="D3790">
        <v>359530</v>
      </c>
      <c r="E3790">
        <f t="shared" si="59"/>
        <v>0.56034593422964463</v>
      </c>
    </row>
    <row r="3791" spans="1:5" x14ac:dyDescent="0.2">
      <c r="A3791">
        <v>2485.0843864008698</v>
      </c>
      <c r="B3791">
        <v>0.21816128306090801</v>
      </c>
      <c r="C3791">
        <v>0.127795990556478</v>
      </c>
      <c r="D3791">
        <v>359566</v>
      </c>
      <c r="E3791">
        <f t="shared" si="59"/>
        <v>0.68299417571006416</v>
      </c>
    </row>
    <row r="3792" spans="1:5" x14ac:dyDescent="0.2">
      <c r="A3792">
        <v>2485.7673805765799</v>
      </c>
      <c r="B3792">
        <v>0.22864513238891901</v>
      </c>
      <c r="C3792">
        <v>0.11082581290975201</v>
      </c>
      <c r="D3792">
        <v>359602</v>
      </c>
      <c r="E3792">
        <f t="shared" si="59"/>
        <v>0.93904277914998602</v>
      </c>
    </row>
    <row r="3793" spans="1:5" x14ac:dyDescent="0.2">
      <c r="A3793">
        <v>2486.7064233557298</v>
      </c>
      <c r="B3793">
        <v>0.27877858094871</v>
      </c>
      <c r="C3793">
        <v>9.8090276122093201E-2</v>
      </c>
      <c r="D3793">
        <v>359638</v>
      </c>
      <c r="E3793">
        <f t="shared" si="59"/>
        <v>0.73931623623002451</v>
      </c>
    </row>
    <row r="3794" spans="1:5" x14ac:dyDescent="0.2">
      <c r="A3794">
        <v>2487.4457395919599</v>
      </c>
      <c r="B3794">
        <v>0.24740193225443299</v>
      </c>
      <c r="C3794">
        <v>0.112374830059707</v>
      </c>
      <c r="D3794">
        <v>359678</v>
      </c>
      <c r="E3794">
        <f t="shared" si="59"/>
        <v>0.58334547095000744</v>
      </c>
    </row>
    <row r="3795" spans="1:5" x14ac:dyDescent="0.2">
      <c r="A3795">
        <v>2488.0290850629099</v>
      </c>
      <c r="B3795">
        <v>0.259376934263855</v>
      </c>
      <c r="C3795">
        <v>9.7517626825720002E-2</v>
      </c>
      <c r="D3795">
        <v>359718</v>
      </c>
      <c r="E3795">
        <f t="shared" si="59"/>
        <v>0.67572807800024748</v>
      </c>
    </row>
    <row r="3796" spans="1:5" x14ac:dyDescent="0.2">
      <c r="A3796">
        <v>2488.7048131409101</v>
      </c>
      <c r="B3796">
        <v>0.26702739391475899</v>
      </c>
      <c r="C3796">
        <v>0.126405156217515</v>
      </c>
      <c r="D3796">
        <v>359754</v>
      </c>
      <c r="E3796">
        <f t="shared" si="59"/>
        <v>0.755566742730025</v>
      </c>
    </row>
    <row r="3797" spans="1:5" x14ac:dyDescent="0.2">
      <c r="A3797">
        <v>2489.4603798836401</v>
      </c>
      <c r="B3797">
        <v>0.31438597990199901</v>
      </c>
      <c r="C3797">
        <v>0.106988265179097</v>
      </c>
      <c r="D3797">
        <v>359790</v>
      </c>
      <c r="E3797">
        <f t="shared" si="59"/>
        <v>0.74518696404993534</v>
      </c>
    </row>
    <row r="3798" spans="1:5" x14ac:dyDescent="0.2">
      <c r="A3798">
        <v>2490.2055668476901</v>
      </c>
      <c r="B3798">
        <v>0.27465835725888599</v>
      </c>
      <c r="C3798">
        <v>0.16053713299333999</v>
      </c>
      <c r="D3798">
        <v>359827</v>
      </c>
      <c r="E3798">
        <f t="shared" si="59"/>
        <v>0.80427920493002603</v>
      </c>
    </row>
    <row r="3799" spans="1:5" x14ac:dyDescent="0.2">
      <c r="A3799">
        <v>2491.0098460526201</v>
      </c>
      <c r="B3799">
        <v>0.25083198118954803</v>
      </c>
      <c r="C3799">
        <v>8.2261058967560502E-2</v>
      </c>
      <c r="D3799">
        <v>359863</v>
      </c>
      <c r="E3799">
        <f t="shared" si="59"/>
        <v>0.64868265715995221</v>
      </c>
    </row>
    <row r="3800" spans="1:5" x14ac:dyDescent="0.2">
      <c r="A3800">
        <v>2491.6585287097801</v>
      </c>
      <c r="B3800">
        <v>0.33514417288824899</v>
      </c>
      <c r="C3800">
        <v>9.2225848231464597E-2</v>
      </c>
      <c r="D3800">
        <v>359899</v>
      </c>
      <c r="E3800">
        <f t="shared" si="59"/>
        <v>0.40017889905993798</v>
      </c>
    </row>
    <row r="3801" spans="1:5" x14ac:dyDescent="0.2">
      <c r="A3801">
        <v>2492.05870760884</v>
      </c>
      <c r="B3801">
        <v>0.125944999977946</v>
      </c>
      <c r="C3801">
        <v>8.1013611052185297E-2</v>
      </c>
      <c r="D3801">
        <v>359935</v>
      </c>
      <c r="E3801">
        <f t="shared" si="59"/>
        <v>0.44239590595998379</v>
      </c>
    </row>
    <row r="3802" spans="1:5" x14ac:dyDescent="0.2">
      <c r="A3802">
        <v>2492.5011035148</v>
      </c>
      <c r="B3802">
        <v>0.17333349073305701</v>
      </c>
      <c r="C3802">
        <v>8.1311630085110595E-2</v>
      </c>
      <c r="D3802">
        <v>359971</v>
      </c>
      <c r="E3802">
        <f t="shared" si="59"/>
        <v>0.42307452392014966</v>
      </c>
    </row>
    <row r="3803" spans="1:5" x14ac:dyDescent="0.2">
      <c r="A3803">
        <v>2492.9241780387201</v>
      </c>
      <c r="B3803">
        <v>0.13990056514739899</v>
      </c>
      <c r="C3803">
        <v>7.2591342031955705E-2</v>
      </c>
      <c r="D3803">
        <v>360008</v>
      </c>
      <c r="E3803">
        <f t="shared" si="59"/>
        <v>0.4948178422600904</v>
      </c>
    </row>
    <row r="3804" spans="1:5" x14ac:dyDescent="0.2">
      <c r="A3804">
        <v>2493.4189958809802</v>
      </c>
      <c r="B3804">
        <v>0.14513390604406501</v>
      </c>
      <c r="C3804">
        <v>0.102415353059768</v>
      </c>
      <c r="D3804">
        <v>360049</v>
      </c>
      <c r="E3804">
        <f t="shared" si="59"/>
        <v>0.61253909068000212</v>
      </c>
    </row>
    <row r="3805" spans="1:5" x14ac:dyDescent="0.2">
      <c r="A3805">
        <v>2494.0315349716602</v>
      </c>
      <c r="B3805">
        <v>0.19706528494134501</v>
      </c>
      <c r="C3805">
        <v>9.4513094052672303E-2</v>
      </c>
      <c r="D3805">
        <v>360085</v>
      </c>
      <c r="E3805">
        <f t="shared" si="59"/>
        <v>0.61848875228997713</v>
      </c>
    </row>
    <row r="3806" spans="1:5" x14ac:dyDescent="0.2">
      <c r="A3806">
        <v>2494.6500237239502</v>
      </c>
      <c r="B3806">
        <v>0.29439712921157402</v>
      </c>
      <c r="C3806">
        <v>0.10206886008381801</v>
      </c>
      <c r="D3806">
        <v>360121</v>
      </c>
      <c r="E3806">
        <f t="shared" si="59"/>
        <v>0.70346533972997349</v>
      </c>
    </row>
    <row r="3807" spans="1:5" x14ac:dyDescent="0.2">
      <c r="A3807">
        <v>2495.3534890636802</v>
      </c>
      <c r="B3807">
        <v>0.29547298699617303</v>
      </c>
      <c r="C3807">
        <v>7.8123031184077193E-2</v>
      </c>
      <c r="D3807">
        <v>360157</v>
      </c>
      <c r="E3807">
        <f t="shared" si="59"/>
        <v>0.4521952862796752</v>
      </c>
    </row>
    <row r="3808" spans="1:5" x14ac:dyDescent="0.2">
      <c r="A3808">
        <v>2495.8056843499598</v>
      </c>
      <c r="B3808">
        <v>0.17600280418992001</v>
      </c>
      <c r="C3808">
        <v>8.04572477936744E-2</v>
      </c>
      <c r="D3808">
        <v>360197</v>
      </c>
      <c r="E3808">
        <f t="shared" si="59"/>
        <v>0.46948786872007986</v>
      </c>
    </row>
    <row r="3809" spans="1:5" x14ac:dyDescent="0.2">
      <c r="A3809">
        <v>2496.2751722186799</v>
      </c>
      <c r="B3809">
        <v>0.17435727221891201</v>
      </c>
      <c r="C3809">
        <v>8.84080878458917E-2</v>
      </c>
      <c r="D3809">
        <v>360233</v>
      </c>
      <c r="E3809">
        <f t="shared" si="59"/>
        <v>0.40929173304994038</v>
      </c>
    </row>
    <row r="3810" spans="1:5" x14ac:dyDescent="0.2">
      <c r="A3810">
        <v>2496.6844639517299</v>
      </c>
      <c r="B3810">
        <v>0.12733483593910899</v>
      </c>
      <c r="C3810">
        <v>8.4002214018255403E-2</v>
      </c>
      <c r="D3810">
        <v>360273</v>
      </c>
      <c r="E3810">
        <f t="shared" si="59"/>
        <v>0.39910302311000123</v>
      </c>
    </row>
    <row r="3811" spans="1:5" x14ac:dyDescent="0.2">
      <c r="A3811">
        <v>2497.0835669748399</v>
      </c>
      <c r="B3811">
        <v>0.118762057740241</v>
      </c>
      <c r="C3811">
        <v>8.7868484202772296E-2</v>
      </c>
      <c r="D3811">
        <v>360313</v>
      </c>
      <c r="E3811">
        <f t="shared" si="59"/>
        <v>0.41044712486018398</v>
      </c>
    </row>
    <row r="3812" spans="1:5" x14ac:dyDescent="0.2">
      <c r="A3812">
        <v>2497.4940140997001</v>
      </c>
      <c r="B3812">
        <v>0.121423894073814</v>
      </c>
      <c r="C3812">
        <v>8.82418979890644E-2</v>
      </c>
      <c r="D3812">
        <v>360350</v>
      </c>
      <c r="E3812">
        <f t="shared" si="59"/>
        <v>0.42491171927986215</v>
      </c>
    </row>
    <row r="3813" spans="1:5" x14ac:dyDescent="0.2">
      <c r="A3813">
        <v>2497.9189258189799</v>
      </c>
      <c r="B3813">
        <v>0.11027718475088399</v>
      </c>
      <c r="C3813">
        <v>0.115243198350071</v>
      </c>
      <c r="D3813">
        <v>360386</v>
      </c>
      <c r="E3813">
        <f t="shared" si="59"/>
        <v>0.66249934305005809</v>
      </c>
    </row>
    <row r="3814" spans="1:5" x14ac:dyDescent="0.2">
      <c r="A3814">
        <v>2498.58142516203</v>
      </c>
      <c r="B3814">
        <v>0.13607639260589999</v>
      </c>
      <c r="C3814">
        <v>9.5817485358566004E-2</v>
      </c>
      <c r="D3814">
        <v>360426</v>
      </c>
      <c r="E3814">
        <f t="shared" si="59"/>
        <v>0.42825150675980694</v>
      </c>
    </row>
    <row r="3815" spans="1:5" x14ac:dyDescent="0.2">
      <c r="A3815">
        <v>2499.0096766687898</v>
      </c>
      <c r="B3815">
        <v>0.113916119094938</v>
      </c>
      <c r="C3815">
        <v>0.110908438917249</v>
      </c>
      <c r="D3815">
        <v>360466</v>
      </c>
      <c r="E3815">
        <f t="shared" si="59"/>
        <v>0.63249225914023555</v>
      </c>
    </row>
    <row r="3816" spans="1:5" x14ac:dyDescent="0.2">
      <c r="A3816">
        <v>2499.64216892793</v>
      </c>
      <c r="B3816">
        <v>0.19954667100682799</v>
      </c>
      <c r="C3816">
        <v>8.9970940724015194E-2</v>
      </c>
      <c r="D3816">
        <v>360503</v>
      </c>
      <c r="E3816">
        <f t="shared" si="59"/>
        <v>0.50276500779000344</v>
      </c>
    </row>
    <row r="3817" spans="1:5" x14ac:dyDescent="0.2">
      <c r="A3817">
        <v>2500.14493393572</v>
      </c>
      <c r="B3817">
        <v>0.20634642383083701</v>
      </c>
      <c r="C3817">
        <v>8.2835435867309501E-2</v>
      </c>
      <c r="D3817">
        <v>360539</v>
      </c>
      <c r="E3817">
        <f t="shared" si="59"/>
        <v>0.3963318811697718</v>
      </c>
    </row>
    <row r="3818" spans="1:5" x14ac:dyDescent="0.2">
      <c r="A3818">
        <v>2500.5412658168898</v>
      </c>
      <c r="B3818">
        <v>0.113565876148641</v>
      </c>
      <c r="C3818">
        <v>8.6216324940323802E-2</v>
      </c>
      <c r="D3818">
        <v>360579</v>
      </c>
      <c r="E3818">
        <f t="shared" si="59"/>
        <v>0.47965735895013495</v>
      </c>
    </row>
    <row r="3819" spans="1:5" x14ac:dyDescent="0.2">
      <c r="A3819">
        <v>2501.0209231758399</v>
      </c>
      <c r="B3819">
        <v>0.16059924010187299</v>
      </c>
      <c r="C3819">
        <v>0.129530970007181</v>
      </c>
      <c r="D3819">
        <v>360616</v>
      </c>
      <c r="E3819">
        <f t="shared" si="59"/>
        <v>0.76917165891018158</v>
      </c>
    </row>
    <row r="3820" spans="1:5" x14ac:dyDescent="0.2">
      <c r="A3820">
        <v>2501.7900948347501</v>
      </c>
      <c r="B3820">
        <v>0.190118623897433</v>
      </c>
      <c r="C3820">
        <v>0.142985587008297</v>
      </c>
      <c r="D3820">
        <v>360652</v>
      </c>
      <c r="E3820">
        <f t="shared" si="59"/>
        <v>0.75697980401992027</v>
      </c>
    </row>
    <row r="3821" spans="1:5" x14ac:dyDescent="0.2">
      <c r="A3821">
        <v>2502.54707463877</v>
      </c>
      <c r="B3821">
        <v>0.212475662585347</v>
      </c>
      <c r="C3821">
        <v>0.15750187030061999</v>
      </c>
      <c r="D3821">
        <v>360692</v>
      </c>
      <c r="E3821">
        <f t="shared" si="59"/>
        <v>0.83694682782015661</v>
      </c>
    </row>
    <row r="3822" spans="1:5" x14ac:dyDescent="0.2">
      <c r="A3822">
        <v>2503.3840214665902</v>
      </c>
      <c r="B3822">
        <v>0.26858634594827802</v>
      </c>
      <c r="C3822">
        <v>0.108843482099473</v>
      </c>
      <c r="D3822">
        <v>360728</v>
      </c>
      <c r="E3822">
        <f t="shared" si="59"/>
        <v>0.60629065334978804</v>
      </c>
    </row>
    <row r="3823" spans="1:5" x14ac:dyDescent="0.2">
      <c r="A3823">
        <v>2503.99031211994</v>
      </c>
      <c r="B3823">
        <v>0.15323068108409599</v>
      </c>
      <c r="C3823">
        <v>9.6101644914597203E-2</v>
      </c>
      <c r="D3823">
        <v>360764</v>
      </c>
      <c r="E3823">
        <f t="shared" si="59"/>
        <v>0.533338625919896</v>
      </c>
    </row>
    <row r="3824" spans="1:5" x14ac:dyDescent="0.2">
      <c r="A3824">
        <v>2504.5236507458599</v>
      </c>
      <c r="B3824">
        <v>0.15195305272936799</v>
      </c>
      <c r="C3824">
        <v>7.2079163976013605E-2</v>
      </c>
      <c r="D3824">
        <v>360800</v>
      </c>
      <c r="E3824">
        <f t="shared" si="59"/>
        <v>0.40565426601006038</v>
      </c>
    </row>
    <row r="3825" spans="1:5" x14ac:dyDescent="0.2">
      <c r="A3825">
        <v>2504.9293050118699</v>
      </c>
      <c r="B3825">
        <v>0.13948918692767601</v>
      </c>
      <c r="C3825">
        <v>7.6329283881932497E-2</v>
      </c>
      <c r="D3825">
        <v>360840</v>
      </c>
      <c r="E3825">
        <f t="shared" si="59"/>
        <v>0.40086876694022067</v>
      </c>
    </row>
    <row r="3826" spans="1:5" x14ac:dyDescent="0.2">
      <c r="A3826">
        <v>2505.3301737788101</v>
      </c>
      <c r="B3826">
        <v>0.13269035611301599</v>
      </c>
      <c r="C3826">
        <v>7.4191481806337806E-2</v>
      </c>
      <c r="D3826">
        <v>360876</v>
      </c>
      <c r="E3826">
        <f t="shared" si="59"/>
        <v>0.48809429676975924</v>
      </c>
    </row>
    <row r="3827" spans="1:5" x14ac:dyDescent="0.2">
      <c r="A3827">
        <v>2505.8182680755799</v>
      </c>
      <c r="B3827">
        <v>0.17556598503142501</v>
      </c>
      <c r="C3827">
        <v>9.6359972842037594E-2</v>
      </c>
      <c r="D3827">
        <v>360913</v>
      </c>
      <c r="E3827">
        <f t="shared" si="59"/>
        <v>0.70171060226994086</v>
      </c>
    </row>
    <row r="3828" spans="1:5" x14ac:dyDescent="0.2">
      <c r="A3828">
        <v>2506.5199786778498</v>
      </c>
      <c r="B3828">
        <v>0.11173477070406</v>
      </c>
      <c r="C3828">
        <v>0.132877835072577</v>
      </c>
      <c r="D3828">
        <v>360949</v>
      </c>
      <c r="E3828">
        <f t="shared" si="59"/>
        <v>0.54531757300992467</v>
      </c>
    </row>
    <row r="3829" spans="1:5" x14ac:dyDescent="0.2">
      <c r="A3829">
        <v>2507.0652962508598</v>
      </c>
      <c r="B3829">
        <v>0.12992038624361099</v>
      </c>
      <c r="C3829">
        <v>8.0115641932934495E-2</v>
      </c>
      <c r="D3829">
        <v>360989</v>
      </c>
      <c r="E3829">
        <f t="shared" si="59"/>
        <v>0.67467913404016144</v>
      </c>
    </row>
    <row r="3830" spans="1:5" x14ac:dyDescent="0.2">
      <c r="A3830">
        <v>2507.7399753848999</v>
      </c>
      <c r="B3830">
        <v>0.20069181872531699</v>
      </c>
      <c r="C3830">
        <v>9.6807272173464298E-2</v>
      </c>
      <c r="D3830">
        <v>361025</v>
      </c>
      <c r="E3830">
        <f t="shared" si="59"/>
        <v>0.57696002581997163</v>
      </c>
    </row>
    <row r="3831" spans="1:5" x14ac:dyDescent="0.2">
      <c r="A3831">
        <v>2508.3169354107199</v>
      </c>
      <c r="B3831">
        <v>0.28739847708493399</v>
      </c>
      <c r="C3831">
        <v>8.1235739868134205E-2</v>
      </c>
      <c r="D3831">
        <v>361062</v>
      </c>
      <c r="E3831">
        <f t="shared" si="59"/>
        <v>0.4452168261600491</v>
      </c>
    </row>
    <row r="3832" spans="1:5" x14ac:dyDescent="0.2">
      <c r="A3832">
        <v>2508.76215223688</v>
      </c>
      <c r="B3832">
        <v>0.14882462192326701</v>
      </c>
      <c r="C3832">
        <v>8.4491703193634707E-2</v>
      </c>
      <c r="D3832">
        <v>361098</v>
      </c>
      <c r="E3832">
        <f t="shared" si="59"/>
        <v>0.43350732093995248</v>
      </c>
    </row>
    <row r="3833" spans="1:5" x14ac:dyDescent="0.2">
      <c r="A3833">
        <v>2509.1956595578199</v>
      </c>
      <c r="B3833">
        <v>0.138118218164891</v>
      </c>
      <c r="C3833">
        <v>8.4152985829859903E-2</v>
      </c>
      <c r="D3833">
        <v>361134</v>
      </c>
      <c r="E3833">
        <f t="shared" si="59"/>
        <v>0.39208887516997493</v>
      </c>
    </row>
    <row r="3834" spans="1:5" x14ac:dyDescent="0.2">
      <c r="A3834">
        <v>2509.5877484329899</v>
      </c>
      <c r="B3834">
        <v>0.105554156005382</v>
      </c>
      <c r="C3834">
        <v>7.5611651875078595E-2</v>
      </c>
      <c r="D3834">
        <v>361170</v>
      </c>
      <c r="E3834">
        <f t="shared" si="59"/>
        <v>0.41675215867007864</v>
      </c>
    </row>
    <row r="3835" spans="1:5" x14ac:dyDescent="0.2">
      <c r="A3835">
        <v>2510.00450059166</v>
      </c>
      <c r="B3835">
        <v>0.125610582064837</v>
      </c>
      <c r="C3835">
        <v>8.8791506830602801E-2</v>
      </c>
      <c r="D3835">
        <v>361211</v>
      </c>
      <c r="E3835">
        <f t="shared" si="59"/>
        <v>0.59801018191001276</v>
      </c>
    </row>
    <row r="3836" spans="1:5" x14ac:dyDescent="0.2">
      <c r="A3836">
        <v>2510.60251077357</v>
      </c>
      <c r="B3836">
        <v>0.27608416788279999</v>
      </c>
      <c r="C3836">
        <v>0.117347840219736</v>
      </c>
      <c r="D3836">
        <v>361247</v>
      </c>
      <c r="E3836">
        <f t="shared" si="59"/>
        <v>0.53378694644015923</v>
      </c>
    </row>
    <row r="3837" spans="1:5" x14ac:dyDescent="0.2">
      <c r="A3837">
        <v>2511.1362977200101</v>
      </c>
      <c r="B3837">
        <v>0.14626599289476799</v>
      </c>
      <c r="C3837">
        <v>9.5072645228356095E-2</v>
      </c>
      <c r="D3837">
        <v>361283</v>
      </c>
      <c r="E3837">
        <f t="shared" si="59"/>
        <v>0.63649728568998398</v>
      </c>
    </row>
    <row r="3838" spans="1:5" x14ac:dyDescent="0.2">
      <c r="A3838">
        <v>2511.7727950057001</v>
      </c>
      <c r="B3838">
        <v>0.151622954756021</v>
      </c>
      <c r="C3838">
        <v>0.14581701625138499</v>
      </c>
      <c r="D3838">
        <v>361319</v>
      </c>
      <c r="E3838">
        <f t="shared" si="59"/>
        <v>0.67355982306980877</v>
      </c>
    </row>
    <row r="3839" spans="1:5" x14ac:dyDescent="0.2">
      <c r="A3839">
        <v>2512.4463548287699</v>
      </c>
      <c r="B3839">
        <v>0.114329874981194</v>
      </c>
      <c r="C3839">
        <v>0.131882292218506</v>
      </c>
      <c r="D3839">
        <v>361356</v>
      </c>
      <c r="E3839">
        <f t="shared" si="59"/>
        <v>0.60271111084011864</v>
      </c>
    </row>
    <row r="3840" spans="1:5" x14ac:dyDescent="0.2">
      <c r="A3840">
        <v>2513.04906593961</v>
      </c>
      <c r="B3840">
        <v>0.128041037824004</v>
      </c>
      <c r="C3840">
        <v>8.1957162357866695E-2</v>
      </c>
      <c r="D3840">
        <v>361393</v>
      </c>
      <c r="E3840">
        <f t="shared" si="59"/>
        <v>0.47071763826988899</v>
      </c>
    </row>
    <row r="3841" spans="1:5" x14ac:dyDescent="0.2">
      <c r="A3841">
        <v>2513.5197835778799</v>
      </c>
      <c r="B3841">
        <v>0.14536753902211699</v>
      </c>
      <c r="C3841">
        <v>0.13248183066025301</v>
      </c>
      <c r="D3841">
        <v>361429</v>
      </c>
      <c r="E3841">
        <f t="shared" si="59"/>
        <v>0.71338749397000356</v>
      </c>
    </row>
    <row r="3842" spans="1:5" x14ac:dyDescent="0.2">
      <c r="A3842">
        <v>2514.2331710718499</v>
      </c>
      <c r="B3842">
        <v>0.11998522281646699</v>
      </c>
      <c r="C3842">
        <v>0.139687065035104</v>
      </c>
      <c r="D3842">
        <v>361469</v>
      </c>
      <c r="E3842">
        <f t="shared" si="59"/>
        <v>0.47477833507991818</v>
      </c>
    </row>
    <row r="3843" spans="1:5" x14ac:dyDescent="0.2">
      <c r="A3843">
        <v>2514.7079494069299</v>
      </c>
      <c r="B3843">
        <v>0.173561138100922</v>
      </c>
      <c r="C3843">
        <v>8.1061333883553702E-2</v>
      </c>
      <c r="D3843">
        <v>361505</v>
      </c>
      <c r="E3843">
        <f t="shared" ref="E3843:E3906" si="60">A3844-A3843</f>
        <v>0.37741663306996998</v>
      </c>
    </row>
    <row r="3844" spans="1:5" x14ac:dyDescent="0.2">
      <c r="A3844">
        <v>2515.0853660399998</v>
      </c>
      <c r="B3844">
        <v>0.106921385042369</v>
      </c>
      <c r="C3844">
        <v>7.5792735908180406E-2</v>
      </c>
      <c r="D3844">
        <v>361541</v>
      </c>
      <c r="E3844">
        <f t="shared" si="60"/>
        <v>0.38743764860009833</v>
      </c>
    </row>
    <row r="3845" spans="1:5" x14ac:dyDescent="0.2">
      <c r="A3845">
        <v>2515.4728036885999</v>
      </c>
      <c r="B3845">
        <v>0.108059648890048</v>
      </c>
      <c r="C3845">
        <v>7.7543011866509901E-2</v>
      </c>
      <c r="D3845">
        <v>361577</v>
      </c>
      <c r="E3845">
        <f t="shared" si="60"/>
        <v>0.38337023230997147</v>
      </c>
    </row>
    <row r="3846" spans="1:5" x14ac:dyDescent="0.2">
      <c r="A3846">
        <v>2515.8561739209099</v>
      </c>
      <c r="B3846">
        <v>0.114961221814155</v>
      </c>
      <c r="C3846">
        <v>8.52783862501382E-2</v>
      </c>
      <c r="D3846">
        <v>361614</v>
      </c>
      <c r="E3846">
        <f t="shared" si="60"/>
        <v>0.4741617008103276</v>
      </c>
    </row>
    <row r="3847" spans="1:5" x14ac:dyDescent="0.2">
      <c r="A3847">
        <v>2516.3303356217202</v>
      </c>
      <c r="B3847">
        <v>0.18511471105739399</v>
      </c>
      <c r="C3847">
        <v>8.0396102741360595E-2</v>
      </c>
      <c r="D3847">
        <v>361650</v>
      </c>
      <c r="E3847">
        <f t="shared" si="60"/>
        <v>0.4219226180498481</v>
      </c>
    </row>
    <row r="3848" spans="1:5" x14ac:dyDescent="0.2">
      <c r="A3848">
        <v>2516.7522582397701</v>
      </c>
      <c r="B3848">
        <v>0.14824009593576101</v>
      </c>
      <c r="C3848">
        <v>8.08148672804236E-2</v>
      </c>
      <c r="D3848">
        <v>361686</v>
      </c>
      <c r="E3848">
        <f t="shared" si="60"/>
        <v>0.46728657511994243</v>
      </c>
    </row>
    <row r="3849" spans="1:5" x14ac:dyDescent="0.2">
      <c r="A3849">
        <v>2517.21954481489</v>
      </c>
      <c r="B3849">
        <v>0.17741199210286099</v>
      </c>
      <c r="C3849">
        <v>8.4767809137701905E-2</v>
      </c>
      <c r="D3849">
        <v>361726</v>
      </c>
      <c r="E3849">
        <f t="shared" si="60"/>
        <v>0.48840137385013804</v>
      </c>
    </row>
    <row r="3850" spans="1:5" x14ac:dyDescent="0.2">
      <c r="A3850">
        <v>2517.7079461887402</v>
      </c>
      <c r="B3850">
        <v>0.175628151744604</v>
      </c>
      <c r="C3850">
        <v>9.0870046988129602E-2</v>
      </c>
      <c r="D3850">
        <v>361766</v>
      </c>
      <c r="E3850">
        <f t="shared" si="60"/>
        <v>0.53274525282995455</v>
      </c>
    </row>
    <row r="3851" spans="1:5" x14ac:dyDescent="0.2">
      <c r="A3851">
        <v>2518.2406914415701</v>
      </c>
      <c r="B3851">
        <v>0.214871345087885</v>
      </c>
      <c r="C3851">
        <v>9.4922877848148304E-2</v>
      </c>
      <c r="D3851">
        <v>361802</v>
      </c>
      <c r="E3851">
        <f t="shared" si="60"/>
        <v>0.57376449928005968</v>
      </c>
    </row>
    <row r="3852" spans="1:5" x14ac:dyDescent="0.2">
      <c r="A3852">
        <v>2518.8144559408502</v>
      </c>
      <c r="B3852">
        <v>0.28076321491971601</v>
      </c>
      <c r="C3852">
        <v>9.0697663370519793E-2</v>
      </c>
      <c r="D3852">
        <v>361838</v>
      </c>
      <c r="E3852">
        <f t="shared" si="60"/>
        <v>0.59701202809992537</v>
      </c>
    </row>
    <row r="3853" spans="1:5" x14ac:dyDescent="0.2">
      <c r="A3853">
        <v>2519.4114679689501</v>
      </c>
      <c r="B3853">
        <v>0.26811010763049098</v>
      </c>
      <c r="C3853">
        <v>9.9823945201933301E-2</v>
      </c>
      <c r="D3853">
        <v>361878</v>
      </c>
      <c r="E3853">
        <f t="shared" si="60"/>
        <v>0.64667375478984468</v>
      </c>
    </row>
    <row r="3854" spans="1:5" x14ac:dyDescent="0.2">
      <c r="A3854">
        <v>2520.0581417237399</v>
      </c>
      <c r="B3854">
        <v>0.30350781837478202</v>
      </c>
      <c r="C3854">
        <v>0.10137334465980501</v>
      </c>
      <c r="D3854">
        <v>361918</v>
      </c>
      <c r="E3854">
        <f t="shared" si="60"/>
        <v>0.601304566950148</v>
      </c>
    </row>
    <row r="3855" spans="1:5" x14ac:dyDescent="0.2">
      <c r="A3855">
        <v>2520.6594462906901</v>
      </c>
      <c r="B3855">
        <v>0.28479213500395401</v>
      </c>
      <c r="C3855">
        <v>9.8589792381972005E-2</v>
      </c>
      <c r="D3855">
        <v>361958</v>
      </c>
      <c r="E3855">
        <f t="shared" si="60"/>
        <v>0.68291549989999112</v>
      </c>
    </row>
    <row r="3856" spans="1:5" x14ac:dyDescent="0.2">
      <c r="A3856">
        <v>2521.3423617905901</v>
      </c>
      <c r="B3856">
        <v>0.32434823596849999</v>
      </c>
      <c r="C3856">
        <v>9.7281311172991894E-2</v>
      </c>
      <c r="D3856">
        <v>361994</v>
      </c>
      <c r="E3856">
        <f t="shared" si="60"/>
        <v>0.6252011321498685</v>
      </c>
    </row>
    <row r="3857" spans="1:5" x14ac:dyDescent="0.2">
      <c r="A3857">
        <v>2521.9675629227399</v>
      </c>
      <c r="B3857">
        <v>0.29065413586795302</v>
      </c>
      <c r="C3857">
        <v>0.10239650728181</v>
      </c>
      <c r="D3857">
        <v>362034</v>
      </c>
      <c r="E3857">
        <f t="shared" si="60"/>
        <v>0.73053370788011307</v>
      </c>
    </row>
    <row r="3858" spans="1:5" x14ac:dyDescent="0.2">
      <c r="A3858">
        <v>2522.6980966306201</v>
      </c>
      <c r="B3858">
        <v>0.35151406424120002</v>
      </c>
      <c r="C3858">
        <v>0.14160085096955299</v>
      </c>
      <c r="D3858">
        <v>362070</v>
      </c>
      <c r="E3858">
        <f t="shared" si="60"/>
        <v>1.1069182641799671</v>
      </c>
    </row>
    <row r="3859" spans="1:5" x14ac:dyDescent="0.2">
      <c r="A3859">
        <v>2523.8050148948</v>
      </c>
      <c r="B3859">
        <v>0.37859281525015798</v>
      </c>
      <c r="C3859">
        <v>0.161914027761667</v>
      </c>
      <c r="D3859">
        <v>362106</v>
      </c>
      <c r="E3859">
        <f t="shared" si="60"/>
        <v>0.70759221399976013</v>
      </c>
    </row>
    <row r="3860" spans="1:5" x14ac:dyDescent="0.2">
      <c r="A3860">
        <v>2524.5126071087998</v>
      </c>
      <c r="B3860">
        <v>0.29450868302956201</v>
      </c>
      <c r="C3860">
        <v>0.112097730860114</v>
      </c>
      <c r="D3860">
        <v>362146</v>
      </c>
      <c r="E3860">
        <f t="shared" si="60"/>
        <v>0.83491334086011193</v>
      </c>
    </row>
    <row r="3861" spans="1:5" x14ac:dyDescent="0.2">
      <c r="A3861">
        <v>2525.3475204496599</v>
      </c>
      <c r="B3861">
        <v>0.34462735801935102</v>
      </c>
      <c r="C3861">
        <v>9.2503469903021995E-2</v>
      </c>
      <c r="D3861">
        <v>362187</v>
      </c>
      <c r="E3861">
        <f t="shared" si="60"/>
        <v>0.68410208402019634</v>
      </c>
    </row>
    <row r="3862" spans="1:5" x14ac:dyDescent="0.2">
      <c r="A3862">
        <v>2526.0316225336801</v>
      </c>
      <c r="B3862">
        <v>0.35037172911688602</v>
      </c>
      <c r="C3862">
        <v>9.9814913701265995E-2</v>
      </c>
      <c r="D3862">
        <v>362223</v>
      </c>
      <c r="E3862">
        <f t="shared" si="60"/>
        <v>0.68853060993978943</v>
      </c>
    </row>
    <row r="3863" spans="1:5" x14ac:dyDescent="0.2">
      <c r="A3863">
        <v>2526.7201531436199</v>
      </c>
      <c r="B3863">
        <v>0.34843194019049401</v>
      </c>
      <c r="C3863">
        <v>0.104847078677266</v>
      </c>
      <c r="D3863">
        <v>362263</v>
      </c>
      <c r="E3863">
        <f t="shared" si="60"/>
        <v>0.65755366440998841</v>
      </c>
    </row>
    <row r="3864" spans="1:5" x14ac:dyDescent="0.2">
      <c r="A3864">
        <v>2527.3777068080299</v>
      </c>
      <c r="B3864">
        <v>0.297337486874312</v>
      </c>
      <c r="C3864">
        <v>9.7109362948685801E-2</v>
      </c>
      <c r="D3864">
        <v>362303</v>
      </c>
      <c r="E3864">
        <f t="shared" si="60"/>
        <v>0.64639060386025449</v>
      </c>
    </row>
    <row r="3865" spans="1:5" x14ac:dyDescent="0.2">
      <c r="A3865">
        <v>2528.0240974118901</v>
      </c>
      <c r="B3865">
        <v>0.27399852499365801</v>
      </c>
      <c r="C3865">
        <v>0.145712652243673</v>
      </c>
      <c r="D3865">
        <v>362339</v>
      </c>
      <c r="E3865">
        <f t="shared" si="60"/>
        <v>0.69487234670987164</v>
      </c>
    </row>
    <row r="3866" spans="1:5" x14ac:dyDescent="0.2">
      <c r="A3866">
        <v>2528.7189697586</v>
      </c>
      <c r="B3866">
        <v>0.121535281650722</v>
      </c>
      <c r="C3866">
        <v>0.13319723308086301</v>
      </c>
      <c r="D3866">
        <v>362379</v>
      </c>
      <c r="E3866">
        <f t="shared" si="60"/>
        <v>0.45533668110010694</v>
      </c>
    </row>
    <row r="3867" spans="1:5" x14ac:dyDescent="0.2">
      <c r="A3867">
        <v>2529.1743064397001</v>
      </c>
      <c r="B3867">
        <v>0.15240435488522</v>
      </c>
      <c r="C3867">
        <v>7.8067624941468197E-2</v>
      </c>
      <c r="D3867">
        <v>362415</v>
      </c>
      <c r="E3867">
        <f t="shared" si="60"/>
        <v>0.39352721488012321</v>
      </c>
    </row>
    <row r="3868" spans="1:5" x14ac:dyDescent="0.2">
      <c r="A3868">
        <v>2529.5678336545802</v>
      </c>
      <c r="B3868">
        <v>0.12685248302295801</v>
      </c>
      <c r="C3868">
        <v>7.75913759134709E-2</v>
      </c>
      <c r="D3868">
        <v>362451</v>
      </c>
      <c r="E3868">
        <f t="shared" si="60"/>
        <v>0.58974844309977925</v>
      </c>
    </row>
    <row r="3869" spans="1:5" x14ac:dyDescent="0.2">
      <c r="A3869">
        <v>2530.15758209768</v>
      </c>
      <c r="B3869">
        <v>0.13753041671589</v>
      </c>
      <c r="C3869">
        <v>8.3294256124645402E-2</v>
      </c>
      <c r="D3869">
        <v>362492</v>
      </c>
      <c r="E3869">
        <f t="shared" si="60"/>
        <v>0.41246999194981981</v>
      </c>
    </row>
    <row r="3870" spans="1:5" x14ac:dyDescent="0.2">
      <c r="A3870">
        <v>2530.5700520896298</v>
      </c>
      <c r="B3870">
        <v>0.12012901809066499</v>
      </c>
      <c r="C3870">
        <v>8.9677571784704896E-2</v>
      </c>
      <c r="D3870">
        <v>362533</v>
      </c>
      <c r="E3870">
        <f t="shared" si="60"/>
        <v>0.45155623229038611</v>
      </c>
    </row>
    <row r="3871" spans="1:5" x14ac:dyDescent="0.2">
      <c r="A3871">
        <v>2531.0216083219202</v>
      </c>
      <c r="B3871">
        <v>0.130061303265392</v>
      </c>
      <c r="C3871">
        <v>8.9719468727707793E-2</v>
      </c>
      <c r="D3871">
        <v>362569</v>
      </c>
      <c r="E3871">
        <f t="shared" si="60"/>
        <v>0.40020606480993592</v>
      </c>
    </row>
    <row r="3872" spans="1:5" x14ac:dyDescent="0.2">
      <c r="A3872">
        <v>2531.4218143867301</v>
      </c>
      <c r="B3872">
        <v>0.1236605620943</v>
      </c>
      <c r="C3872">
        <v>7.6978248078375999E-2</v>
      </c>
      <c r="D3872">
        <v>362609</v>
      </c>
      <c r="E3872">
        <f t="shared" si="60"/>
        <v>0.43322399397993649</v>
      </c>
    </row>
    <row r="3873" spans="1:5" x14ac:dyDescent="0.2">
      <c r="A3873">
        <v>2531.8550383807101</v>
      </c>
      <c r="B3873">
        <v>0.15223641507327501</v>
      </c>
      <c r="C3873">
        <v>8.2595330197363995E-2</v>
      </c>
      <c r="D3873">
        <v>362645</v>
      </c>
      <c r="E3873">
        <f t="shared" si="60"/>
        <v>0.39891705102991182</v>
      </c>
    </row>
    <row r="3874" spans="1:5" x14ac:dyDescent="0.2">
      <c r="A3874">
        <v>2532.25395543174</v>
      </c>
      <c r="B3874">
        <v>0.12098796013742601</v>
      </c>
      <c r="C3874">
        <v>8.2736165262758704E-2</v>
      </c>
      <c r="D3874">
        <v>362685</v>
      </c>
      <c r="E3874">
        <f t="shared" si="60"/>
        <v>0.68065979191987935</v>
      </c>
    </row>
    <row r="3875" spans="1:5" x14ac:dyDescent="0.2">
      <c r="A3875">
        <v>2532.9346152236599</v>
      </c>
      <c r="B3875">
        <v>0.185251566581428</v>
      </c>
      <c r="C3875">
        <v>0.123180428054183</v>
      </c>
      <c r="D3875">
        <v>362722</v>
      </c>
      <c r="E3875">
        <f t="shared" si="60"/>
        <v>0.63073397614016358</v>
      </c>
    </row>
    <row r="3876" spans="1:5" x14ac:dyDescent="0.2">
      <c r="A3876">
        <v>2533.5653491998</v>
      </c>
      <c r="B3876">
        <v>0.147458759136497</v>
      </c>
      <c r="C3876">
        <v>8.3845778834074694E-2</v>
      </c>
      <c r="D3876">
        <v>362762</v>
      </c>
      <c r="E3876">
        <f t="shared" si="60"/>
        <v>0.46398772718976034</v>
      </c>
    </row>
    <row r="3877" spans="1:5" x14ac:dyDescent="0.2">
      <c r="A3877">
        <v>2534.0293369269898</v>
      </c>
      <c r="B3877">
        <v>0.12777918111532899</v>
      </c>
      <c r="C3877">
        <v>0.147681480273604</v>
      </c>
      <c r="D3877">
        <v>362802</v>
      </c>
      <c r="E3877">
        <f t="shared" si="60"/>
        <v>0.5432399096903282</v>
      </c>
    </row>
    <row r="3878" spans="1:5" x14ac:dyDescent="0.2">
      <c r="A3878">
        <v>2534.5725768366801</v>
      </c>
      <c r="B3878">
        <v>0.121894419658929</v>
      </c>
      <c r="C3878">
        <v>7.4509780388325397E-2</v>
      </c>
      <c r="D3878">
        <v>362842</v>
      </c>
      <c r="E3878">
        <f t="shared" si="60"/>
        <v>0.52240235731005669</v>
      </c>
    </row>
    <row r="3879" spans="1:5" x14ac:dyDescent="0.2">
      <c r="A3879">
        <v>2535.0949791939902</v>
      </c>
      <c r="B3879">
        <v>0.24036182602867401</v>
      </c>
      <c r="C3879">
        <v>9.1479685157537405E-2</v>
      </c>
      <c r="D3879">
        <v>362878</v>
      </c>
      <c r="E3879">
        <f t="shared" si="60"/>
        <v>0.64565823971997816</v>
      </c>
    </row>
    <row r="3880" spans="1:5" x14ac:dyDescent="0.2">
      <c r="A3880">
        <v>2535.7406374337102</v>
      </c>
      <c r="B3880">
        <v>0.28602803219109701</v>
      </c>
      <c r="C3880">
        <v>9.1563400812447002E-2</v>
      </c>
      <c r="D3880">
        <v>362918</v>
      </c>
      <c r="E3880">
        <f t="shared" si="60"/>
        <v>0.80449040187977516</v>
      </c>
    </row>
    <row r="3881" spans="1:5" x14ac:dyDescent="0.2">
      <c r="A3881">
        <v>2536.5451278355899</v>
      </c>
      <c r="B3881">
        <v>0.120189446024596</v>
      </c>
      <c r="C3881">
        <v>0.14652088284492401</v>
      </c>
      <c r="D3881">
        <v>362958</v>
      </c>
      <c r="E3881">
        <f t="shared" si="60"/>
        <v>0.65546489739017488</v>
      </c>
    </row>
    <row r="3882" spans="1:5" x14ac:dyDescent="0.2">
      <c r="A3882">
        <v>2537.2005927329801</v>
      </c>
      <c r="B3882">
        <v>0.118361447937786</v>
      </c>
      <c r="C3882">
        <v>8.9442769996821797E-2</v>
      </c>
      <c r="D3882">
        <v>362994</v>
      </c>
      <c r="E3882">
        <f t="shared" si="60"/>
        <v>0.50898747892006213</v>
      </c>
    </row>
    <row r="3883" spans="1:5" x14ac:dyDescent="0.2">
      <c r="A3883">
        <v>2537.7095802119002</v>
      </c>
      <c r="B3883">
        <v>0.196321852039545</v>
      </c>
      <c r="C3883">
        <v>8.9448129292577505E-2</v>
      </c>
      <c r="D3883">
        <v>363034</v>
      </c>
      <c r="E3883">
        <f t="shared" si="60"/>
        <v>0.40991656202004378</v>
      </c>
    </row>
    <row r="3884" spans="1:5" x14ac:dyDescent="0.2">
      <c r="A3884">
        <v>2538.1194967739202</v>
      </c>
      <c r="B3884">
        <v>0.11966026294976401</v>
      </c>
      <c r="C3884">
        <v>8.3045370876788996E-2</v>
      </c>
      <c r="D3884">
        <v>363074</v>
      </c>
      <c r="E3884">
        <f t="shared" si="60"/>
        <v>0.41626093584000046</v>
      </c>
    </row>
    <row r="3885" spans="1:5" x14ac:dyDescent="0.2">
      <c r="A3885">
        <v>2538.5357577097602</v>
      </c>
      <c r="B3885">
        <v>0.13103266200050701</v>
      </c>
      <c r="C3885">
        <v>8.3379722200334003E-2</v>
      </c>
      <c r="D3885">
        <v>363114</v>
      </c>
      <c r="E3885">
        <f t="shared" si="60"/>
        <v>0.44395231920998413</v>
      </c>
    </row>
    <row r="3886" spans="1:5" x14ac:dyDescent="0.2">
      <c r="A3886">
        <v>2538.9797100289702</v>
      </c>
      <c r="B3886">
        <v>0.15567584801465201</v>
      </c>
      <c r="C3886">
        <v>8.59186882153153E-2</v>
      </c>
      <c r="D3886">
        <v>363150</v>
      </c>
      <c r="E3886">
        <f t="shared" si="60"/>
        <v>0.46646506665001652</v>
      </c>
    </row>
    <row r="3887" spans="1:5" x14ac:dyDescent="0.2">
      <c r="A3887">
        <v>2539.4461750956202</v>
      </c>
      <c r="B3887">
        <v>0.15964913368225001</v>
      </c>
      <c r="C3887">
        <v>7.2000117972493102E-2</v>
      </c>
      <c r="D3887">
        <v>363191</v>
      </c>
      <c r="E3887">
        <f t="shared" si="60"/>
        <v>0.47775994007997724</v>
      </c>
    </row>
    <row r="3888" spans="1:5" x14ac:dyDescent="0.2">
      <c r="A3888">
        <v>2539.9239350357002</v>
      </c>
      <c r="B3888">
        <v>0.14921868080273201</v>
      </c>
      <c r="C3888">
        <v>0.13494009990245101</v>
      </c>
      <c r="D3888">
        <v>363227</v>
      </c>
      <c r="E3888">
        <f t="shared" si="60"/>
        <v>0.64373609702988688</v>
      </c>
    </row>
    <row r="3889" spans="1:5" x14ac:dyDescent="0.2">
      <c r="A3889">
        <v>2540.5676711327301</v>
      </c>
      <c r="B3889">
        <v>0.124977014027535</v>
      </c>
      <c r="C3889">
        <v>8.2749031018465702E-2</v>
      </c>
      <c r="D3889">
        <v>363267</v>
      </c>
      <c r="E3889">
        <f t="shared" si="60"/>
        <v>0.41738648108002963</v>
      </c>
    </row>
    <row r="3890" spans="1:5" x14ac:dyDescent="0.2">
      <c r="A3890">
        <v>2540.9850576138101</v>
      </c>
      <c r="B3890">
        <v>0.13297481089830299</v>
      </c>
      <c r="C3890">
        <v>8.2153297960758195E-2</v>
      </c>
      <c r="D3890">
        <v>363303</v>
      </c>
      <c r="E3890">
        <f t="shared" si="60"/>
        <v>0.531193935779811</v>
      </c>
    </row>
    <row r="3891" spans="1:5" x14ac:dyDescent="0.2">
      <c r="A3891">
        <v>2541.5162515495899</v>
      </c>
      <c r="B3891">
        <v>0.14274937333539101</v>
      </c>
      <c r="C3891">
        <v>7.1586953941732603E-2</v>
      </c>
      <c r="D3891">
        <v>363339</v>
      </c>
      <c r="E3891">
        <f t="shared" si="60"/>
        <v>0.39411885430990878</v>
      </c>
    </row>
    <row r="3892" spans="1:5" x14ac:dyDescent="0.2">
      <c r="A3892">
        <v>2541.9103704038998</v>
      </c>
      <c r="B3892">
        <v>0.11929484596475901</v>
      </c>
      <c r="C3892">
        <v>7.9850425012409604E-2</v>
      </c>
      <c r="D3892">
        <v>363379</v>
      </c>
      <c r="E3892">
        <f t="shared" si="60"/>
        <v>0.36487176781020025</v>
      </c>
    </row>
    <row r="3893" spans="1:5" x14ac:dyDescent="0.2">
      <c r="A3893">
        <v>2542.27524217171</v>
      </c>
      <c r="B3893">
        <v>0.100124156102538</v>
      </c>
      <c r="C3893">
        <v>7.2550613898783894E-2</v>
      </c>
      <c r="D3893">
        <v>363416</v>
      </c>
      <c r="E3893">
        <f t="shared" si="60"/>
        <v>0.45411803387014515</v>
      </c>
    </row>
    <row r="3894" spans="1:5" x14ac:dyDescent="0.2">
      <c r="A3894">
        <v>2542.7293602055802</v>
      </c>
      <c r="B3894">
        <v>0.137018799316138</v>
      </c>
      <c r="C3894">
        <v>8.3872924558818299E-2</v>
      </c>
      <c r="D3894">
        <v>363457</v>
      </c>
      <c r="E3894">
        <f t="shared" si="60"/>
        <v>0.5388820604398461</v>
      </c>
    </row>
    <row r="3895" spans="1:5" x14ac:dyDescent="0.2">
      <c r="A3895">
        <v>2543.26824226602</v>
      </c>
      <c r="B3895">
        <v>0.21615333436056899</v>
      </c>
      <c r="C3895">
        <v>8.4370778873562799E-2</v>
      </c>
      <c r="D3895">
        <v>363493</v>
      </c>
      <c r="E3895">
        <f t="shared" si="60"/>
        <v>0.60971548361976602</v>
      </c>
    </row>
    <row r="3896" spans="1:5" x14ac:dyDescent="0.2">
      <c r="A3896">
        <v>2543.8779577496398</v>
      </c>
      <c r="B3896">
        <v>0.280314981937408</v>
      </c>
      <c r="C3896">
        <v>9.5399139914661604E-2</v>
      </c>
      <c r="D3896">
        <v>363533</v>
      </c>
      <c r="E3896">
        <f t="shared" si="60"/>
        <v>0.60149329109026439</v>
      </c>
    </row>
    <row r="3897" spans="1:5" x14ac:dyDescent="0.2">
      <c r="A3897">
        <v>2544.4794510407301</v>
      </c>
      <c r="B3897">
        <v>0.273531218990683</v>
      </c>
      <c r="C3897">
        <v>0.10223983600735601</v>
      </c>
      <c r="D3897">
        <v>363573</v>
      </c>
      <c r="E3897">
        <f t="shared" si="60"/>
        <v>0.60888152709003407</v>
      </c>
    </row>
    <row r="3898" spans="1:5" x14ac:dyDescent="0.2">
      <c r="A3898">
        <v>2545.0883325678201</v>
      </c>
      <c r="B3898">
        <v>0.29118652734905398</v>
      </c>
      <c r="C3898">
        <v>9.0842039790004395E-2</v>
      </c>
      <c r="D3898">
        <v>363610</v>
      </c>
      <c r="E3898">
        <f t="shared" si="60"/>
        <v>0.64558248921002814</v>
      </c>
    </row>
    <row r="3899" spans="1:5" x14ac:dyDescent="0.2">
      <c r="A3899">
        <v>2545.7339150570301</v>
      </c>
      <c r="B3899">
        <v>0.29303913610055998</v>
      </c>
      <c r="C3899">
        <v>9.7220051102340194E-2</v>
      </c>
      <c r="D3899">
        <v>363647</v>
      </c>
      <c r="E3899">
        <f t="shared" si="60"/>
        <v>0.71678631659005987</v>
      </c>
    </row>
    <row r="3900" spans="1:5" x14ac:dyDescent="0.2">
      <c r="A3900">
        <v>2546.4507013736202</v>
      </c>
      <c r="B3900">
        <v>0.272399696055799</v>
      </c>
      <c r="C3900">
        <v>0.16094276215881101</v>
      </c>
      <c r="D3900">
        <v>363687</v>
      </c>
      <c r="E3900">
        <f t="shared" si="60"/>
        <v>0.68327980209960515</v>
      </c>
    </row>
    <row r="3901" spans="1:5" x14ac:dyDescent="0.2">
      <c r="A3901">
        <v>2547.1339811757198</v>
      </c>
      <c r="B3901">
        <v>0.118360677268356</v>
      </c>
      <c r="C3901">
        <v>0.145635508932173</v>
      </c>
      <c r="D3901">
        <v>363723</v>
      </c>
      <c r="E3901">
        <f t="shared" si="60"/>
        <v>0.53719274886043422</v>
      </c>
    </row>
    <row r="3902" spans="1:5" x14ac:dyDescent="0.2">
      <c r="A3902">
        <v>2547.6711739245802</v>
      </c>
      <c r="B3902">
        <v>0.13689824333414399</v>
      </c>
      <c r="C3902">
        <v>8.7063213810324599E-2</v>
      </c>
      <c r="D3902">
        <v>363759</v>
      </c>
      <c r="E3902">
        <f t="shared" si="60"/>
        <v>0.4619928114098002</v>
      </c>
    </row>
    <row r="3903" spans="1:5" x14ac:dyDescent="0.2">
      <c r="A3903">
        <v>2548.13316673599</v>
      </c>
      <c r="B3903">
        <v>0.17959519196301699</v>
      </c>
      <c r="C3903">
        <v>8.3820748608559301E-2</v>
      </c>
      <c r="D3903">
        <v>363799</v>
      </c>
      <c r="E3903">
        <f t="shared" si="60"/>
        <v>0.42242058691999773</v>
      </c>
    </row>
    <row r="3904" spans="1:5" x14ac:dyDescent="0.2">
      <c r="A3904">
        <v>2548.55558732291</v>
      </c>
      <c r="B3904">
        <v>0.14556284109130499</v>
      </c>
      <c r="C3904">
        <v>9.1327762231230694E-2</v>
      </c>
      <c r="D3904">
        <v>363839</v>
      </c>
      <c r="E3904">
        <f t="shared" si="60"/>
        <v>0.39455900667007882</v>
      </c>
    </row>
    <row r="3905" spans="1:5" x14ac:dyDescent="0.2">
      <c r="A3905">
        <v>2548.9501463295801</v>
      </c>
      <c r="B3905">
        <v>0.112581409979611</v>
      </c>
      <c r="C3905">
        <v>8.1497423350811005E-2</v>
      </c>
      <c r="D3905">
        <v>363879</v>
      </c>
      <c r="E3905">
        <f t="shared" si="60"/>
        <v>0.41035740636971241</v>
      </c>
    </row>
    <row r="3906" spans="1:5" x14ac:dyDescent="0.2">
      <c r="A3906">
        <v>2549.3605037359498</v>
      </c>
      <c r="B3906">
        <v>0.109676435124129</v>
      </c>
      <c r="C3906">
        <v>0.11417243303731001</v>
      </c>
      <c r="D3906">
        <v>363916</v>
      </c>
      <c r="E3906">
        <f t="shared" si="60"/>
        <v>0.62418253673013169</v>
      </c>
    </row>
    <row r="3907" spans="1:5" x14ac:dyDescent="0.2">
      <c r="A3907">
        <v>2549.9846862726799</v>
      </c>
      <c r="B3907">
        <v>0.11343561904504799</v>
      </c>
      <c r="C3907">
        <v>7.46275810524821E-2</v>
      </c>
      <c r="D3907">
        <v>363956</v>
      </c>
      <c r="E3907">
        <f t="shared" ref="E3907:E3970" si="61">A3908-A3907</f>
        <v>0.47225974826005768</v>
      </c>
    </row>
    <row r="3908" spans="1:5" x14ac:dyDescent="0.2">
      <c r="A3908">
        <v>2550.45694602094</v>
      </c>
      <c r="B3908">
        <v>0.13289353856816799</v>
      </c>
      <c r="C3908">
        <v>0.13253575935959799</v>
      </c>
      <c r="D3908">
        <v>363996</v>
      </c>
      <c r="E3908">
        <f t="shared" si="61"/>
        <v>0.90491794376021062</v>
      </c>
    </row>
    <row r="3909" spans="1:5" x14ac:dyDescent="0.2">
      <c r="A3909">
        <v>2551.3618639647002</v>
      </c>
      <c r="B3909">
        <v>0.29745852481573798</v>
      </c>
      <c r="C3909">
        <v>0.113398508168756</v>
      </c>
      <c r="D3909">
        <v>364032</v>
      </c>
      <c r="E3909">
        <f t="shared" si="61"/>
        <v>0.63540883920995839</v>
      </c>
    </row>
    <row r="3910" spans="1:5" x14ac:dyDescent="0.2">
      <c r="A3910">
        <v>2551.9972728039102</v>
      </c>
      <c r="B3910">
        <v>0.30223552510142299</v>
      </c>
      <c r="C3910">
        <v>9.8884141072630799E-2</v>
      </c>
      <c r="D3910">
        <v>364068</v>
      </c>
      <c r="E3910">
        <f t="shared" si="61"/>
        <v>0.44406950892971508</v>
      </c>
    </row>
    <row r="3911" spans="1:5" x14ac:dyDescent="0.2">
      <c r="A3911">
        <v>2552.4413423128399</v>
      </c>
      <c r="B3911">
        <v>0.14143102895468401</v>
      </c>
      <c r="C3911">
        <v>7.5224580708891098E-2</v>
      </c>
      <c r="D3911">
        <v>364104</v>
      </c>
      <c r="E3911">
        <f t="shared" si="61"/>
        <v>0.42994211706991337</v>
      </c>
    </row>
    <row r="3912" spans="1:5" x14ac:dyDescent="0.2">
      <c r="A3912">
        <v>2552.8712844299098</v>
      </c>
      <c r="B3912">
        <v>0.11461026687174999</v>
      </c>
      <c r="C3912">
        <v>0.120885243173688</v>
      </c>
      <c r="D3912">
        <v>364140</v>
      </c>
      <c r="E3912">
        <f t="shared" si="61"/>
        <v>0.63034207188002256</v>
      </c>
    </row>
    <row r="3913" spans="1:5" x14ac:dyDescent="0.2">
      <c r="A3913">
        <v>2553.5016265017898</v>
      </c>
      <c r="B3913">
        <v>0.12705515697598399</v>
      </c>
      <c r="C3913">
        <v>9.2351363040506798E-2</v>
      </c>
      <c r="D3913">
        <v>364181</v>
      </c>
      <c r="E3913">
        <f t="shared" si="61"/>
        <v>0.40223970823035415</v>
      </c>
    </row>
    <row r="3914" spans="1:5" x14ac:dyDescent="0.2">
      <c r="A3914">
        <v>2553.9038662100202</v>
      </c>
      <c r="B3914">
        <v>0.12004379043355499</v>
      </c>
      <c r="C3914">
        <v>8.0083991866558707E-2</v>
      </c>
      <c r="D3914">
        <v>364222</v>
      </c>
      <c r="E3914">
        <f t="shared" si="61"/>
        <v>0.38652523280961759</v>
      </c>
    </row>
    <row r="3915" spans="1:5" x14ac:dyDescent="0.2">
      <c r="A3915">
        <v>2554.2903914428298</v>
      </c>
      <c r="B3915">
        <v>0.113607747014611</v>
      </c>
      <c r="C3915">
        <v>7.8699706122279098E-2</v>
      </c>
      <c r="D3915">
        <v>364259</v>
      </c>
      <c r="E3915">
        <f t="shared" si="61"/>
        <v>0.3821600149403821</v>
      </c>
    </row>
    <row r="3916" spans="1:5" x14ac:dyDescent="0.2">
      <c r="A3916">
        <v>2554.6725514577702</v>
      </c>
      <c r="B3916">
        <v>0.115523519925773</v>
      </c>
      <c r="C3916">
        <v>7.6070134062319994E-2</v>
      </c>
      <c r="D3916">
        <v>364295</v>
      </c>
      <c r="E3916">
        <f t="shared" si="61"/>
        <v>0.39884962699989046</v>
      </c>
    </row>
    <row r="3917" spans="1:5" x14ac:dyDescent="0.2">
      <c r="A3917">
        <v>2555.0714010847701</v>
      </c>
      <c r="B3917">
        <v>0.13445483520627</v>
      </c>
      <c r="C3917">
        <v>7.7889336738735396E-2</v>
      </c>
      <c r="D3917">
        <v>364331</v>
      </c>
      <c r="E3917">
        <f t="shared" si="61"/>
        <v>0.39318691613016199</v>
      </c>
    </row>
    <row r="3918" spans="1:5" x14ac:dyDescent="0.2">
      <c r="A3918">
        <v>2555.4645880009002</v>
      </c>
      <c r="B3918">
        <v>0.114323799032717</v>
      </c>
      <c r="C3918">
        <v>8.3400863688439103E-2</v>
      </c>
      <c r="D3918">
        <v>364371</v>
      </c>
      <c r="E3918">
        <f t="shared" si="61"/>
        <v>0.4284887309199803</v>
      </c>
    </row>
    <row r="3919" spans="1:5" x14ac:dyDescent="0.2">
      <c r="A3919">
        <v>2555.8930767318202</v>
      </c>
      <c r="B3919">
        <v>0.11428971029818</v>
      </c>
      <c r="C3919">
        <v>8.2602129783481304E-2</v>
      </c>
      <c r="D3919">
        <v>364411</v>
      </c>
      <c r="E3919">
        <f t="shared" si="61"/>
        <v>0.39306080107962771</v>
      </c>
    </row>
    <row r="3920" spans="1:5" x14ac:dyDescent="0.2">
      <c r="A3920">
        <v>2556.2861375328998</v>
      </c>
      <c r="B3920">
        <v>0.110534282401204</v>
      </c>
      <c r="C3920">
        <v>8.85503967292606E-2</v>
      </c>
      <c r="D3920">
        <v>364451</v>
      </c>
      <c r="E3920">
        <f t="shared" si="61"/>
        <v>0.38202905096022732</v>
      </c>
    </row>
    <row r="3921" spans="1:5" x14ac:dyDescent="0.2">
      <c r="A3921">
        <v>2556.6681665838601</v>
      </c>
      <c r="B3921">
        <v>0.106713427230715</v>
      </c>
      <c r="C3921">
        <v>7.9539488069713102E-2</v>
      </c>
      <c r="D3921">
        <v>364487</v>
      </c>
      <c r="E3921">
        <f t="shared" si="61"/>
        <v>0.38480305206985577</v>
      </c>
    </row>
    <row r="3922" spans="1:5" x14ac:dyDescent="0.2">
      <c r="A3922">
        <v>2557.0529696359299</v>
      </c>
      <c r="B3922">
        <v>0.106715179979801</v>
      </c>
      <c r="C3922">
        <v>8.3442035596817704E-2</v>
      </c>
      <c r="D3922">
        <v>364528</v>
      </c>
      <c r="E3922">
        <f t="shared" si="61"/>
        <v>0.47112917573986124</v>
      </c>
    </row>
    <row r="3923" spans="1:5" x14ac:dyDescent="0.2">
      <c r="A3923">
        <v>2557.5240988116698</v>
      </c>
      <c r="B3923">
        <v>0.14166201697662401</v>
      </c>
      <c r="C3923">
        <v>0.13864443218335501</v>
      </c>
      <c r="D3923">
        <v>364568</v>
      </c>
      <c r="E3923">
        <f t="shared" si="61"/>
        <v>0.85129663115003495</v>
      </c>
    </row>
    <row r="3924" spans="1:5" x14ac:dyDescent="0.2">
      <c r="A3924">
        <v>2558.3753954428198</v>
      </c>
      <c r="B3924">
        <v>0.27437868202105098</v>
      </c>
      <c r="C3924">
        <v>0.14432348916307</v>
      </c>
      <c r="D3924">
        <v>364608</v>
      </c>
      <c r="E3924">
        <f t="shared" si="61"/>
        <v>0.9363847500603697</v>
      </c>
    </row>
    <row r="3925" spans="1:5" x14ac:dyDescent="0.2">
      <c r="A3925">
        <v>2559.3117801928802</v>
      </c>
      <c r="B3925">
        <v>0.30373293301090598</v>
      </c>
      <c r="C3925">
        <v>0.14389454992487999</v>
      </c>
      <c r="D3925">
        <v>364644</v>
      </c>
      <c r="E3925">
        <f t="shared" si="61"/>
        <v>0.5677285459896666</v>
      </c>
    </row>
    <row r="3926" spans="1:5" x14ac:dyDescent="0.2">
      <c r="A3926">
        <v>2559.8795087388698</v>
      </c>
      <c r="B3926">
        <v>0.25058117927983398</v>
      </c>
      <c r="C3926">
        <v>7.8222366049885694E-2</v>
      </c>
      <c r="D3926">
        <v>364680</v>
      </c>
      <c r="E3926">
        <f t="shared" si="61"/>
        <v>0.44073025416037126</v>
      </c>
    </row>
    <row r="3927" spans="1:5" x14ac:dyDescent="0.2">
      <c r="A3927">
        <v>2560.3202389930302</v>
      </c>
      <c r="B3927">
        <v>0.14528882503509499</v>
      </c>
      <c r="C3927">
        <v>8.34682937711477E-2</v>
      </c>
      <c r="D3927">
        <v>364716</v>
      </c>
      <c r="E3927">
        <f t="shared" si="61"/>
        <v>0.39385259663959005</v>
      </c>
    </row>
    <row r="3928" spans="1:5" x14ac:dyDescent="0.2">
      <c r="A3928">
        <v>2560.7140915896698</v>
      </c>
      <c r="B3928">
        <v>0.1280172849074</v>
      </c>
      <c r="C3928">
        <v>8.0074310768395607E-2</v>
      </c>
      <c r="D3928">
        <v>364757</v>
      </c>
      <c r="E3928">
        <f t="shared" si="61"/>
        <v>0.54844333930032008</v>
      </c>
    </row>
    <row r="3929" spans="1:5" x14ac:dyDescent="0.2">
      <c r="A3929">
        <v>2561.2625349289701</v>
      </c>
      <c r="B3929">
        <v>0.25009694835171098</v>
      </c>
      <c r="C3929">
        <v>9.0319542679935694E-2</v>
      </c>
      <c r="D3929">
        <v>364794</v>
      </c>
      <c r="E3929">
        <f t="shared" si="61"/>
        <v>0.390057104639709</v>
      </c>
    </row>
    <row r="3930" spans="1:5" x14ac:dyDescent="0.2">
      <c r="A3930">
        <v>2561.6525920336098</v>
      </c>
      <c r="B3930">
        <v>0.117892677895724</v>
      </c>
      <c r="C3930">
        <v>8.3547872025519596E-2</v>
      </c>
      <c r="D3930">
        <v>364834</v>
      </c>
      <c r="E3930">
        <f t="shared" si="61"/>
        <v>0.52430090401003326</v>
      </c>
    </row>
    <row r="3931" spans="1:5" x14ac:dyDescent="0.2">
      <c r="A3931">
        <v>2562.1768929376199</v>
      </c>
      <c r="B3931">
        <v>0.12998498417436999</v>
      </c>
      <c r="C3931">
        <v>0.110458209179341</v>
      </c>
      <c r="D3931">
        <v>364870</v>
      </c>
      <c r="E3931">
        <f t="shared" si="61"/>
        <v>0.56456521200016141</v>
      </c>
    </row>
    <row r="3932" spans="1:5" x14ac:dyDescent="0.2">
      <c r="A3932">
        <v>2562.74145814962</v>
      </c>
      <c r="B3932">
        <v>0.22230233810842001</v>
      </c>
      <c r="C3932">
        <v>9.0809884946793304E-2</v>
      </c>
      <c r="D3932">
        <v>364910</v>
      </c>
      <c r="E3932">
        <f t="shared" si="61"/>
        <v>0.85213385708993883</v>
      </c>
    </row>
    <row r="3933" spans="1:5" x14ac:dyDescent="0.2">
      <c r="A3933">
        <v>2563.59359200671</v>
      </c>
      <c r="B3933">
        <v>0.28788612503558397</v>
      </c>
      <c r="C3933">
        <v>0.144254103768616</v>
      </c>
      <c r="D3933">
        <v>364946</v>
      </c>
      <c r="E3933">
        <f t="shared" si="61"/>
        <v>0.97348772500981795</v>
      </c>
    </row>
    <row r="3934" spans="1:5" x14ac:dyDescent="0.2">
      <c r="A3934">
        <v>2564.5670797317198</v>
      </c>
      <c r="B3934">
        <v>0.284801901783794</v>
      </c>
      <c r="C3934">
        <v>0.121897647157311</v>
      </c>
      <c r="D3934">
        <v>364982</v>
      </c>
      <c r="E3934">
        <f t="shared" si="61"/>
        <v>0.74267861294038084</v>
      </c>
    </row>
    <row r="3935" spans="1:5" x14ac:dyDescent="0.2">
      <c r="A3935">
        <v>2565.3097583446602</v>
      </c>
      <c r="B3935">
        <v>0.29212826583534401</v>
      </c>
      <c r="C3935">
        <v>9.1201549861580106E-2</v>
      </c>
      <c r="D3935">
        <v>365019</v>
      </c>
      <c r="E3935">
        <f t="shared" si="61"/>
        <v>0.58932902197966541</v>
      </c>
    </row>
    <row r="3936" spans="1:5" x14ac:dyDescent="0.2">
      <c r="A3936">
        <v>2565.8990873666398</v>
      </c>
      <c r="B3936">
        <v>0.28209953056648301</v>
      </c>
      <c r="C3936">
        <v>9.5779617317020893E-2</v>
      </c>
      <c r="D3936">
        <v>365055</v>
      </c>
      <c r="E3936">
        <f t="shared" si="61"/>
        <v>0.60721659335013101</v>
      </c>
    </row>
    <row r="3937" spans="1:5" x14ac:dyDescent="0.2">
      <c r="A3937">
        <v>2566.50630395999</v>
      </c>
      <c r="B3937">
        <v>0.28262942796572998</v>
      </c>
      <c r="C3937">
        <v>0.103037607856094</v>
      </c>
      <c r="D3937">
        <v>365091</v>
      </c>
      <c r="E3937">
        <f t="shared" si="61"/>
        <v>0.65382683788993745</v>
      </c>
    </row>
    <row r="3938" spans="1:5" x14ac:dyDescent="0.2">
      <c r="A3938">
        <v>2567.1601307978799</v>
      </c>
      <c r="B3938">
        <v>0.32301875064149499</v>
      </c>
      <c r="C3938">
        <v>0.114143551327288</v>
      </c>
      <c r="D3938">
        <v>365127</v>
      </c>
      <c r="E3938">
        <f t="shared" si="61"/>
        <v>0.62084930902028646</v>
      </c>
    </row>
    <row r="3939" spans="1:5" x14ac:dyDescent="0.2">
      <c r="A3939">
        <v>2567.7809801069002</v>
      </c>
      <c r="B3939">
        <v>0.30140419723466</v>
      </c>
      <c r="C3939">
        <v>9.7330805845558602E-2</v>
      </c>
      <c r="D3939">
        <v>365167</v>
      </c>
      <c r="E3939">
        <f t="shared" si="61"/>
        <v>0.63894810388001133</v>
      </c>
    </row>
    <row r="3940" spans="1:5" x14ac:dyDescent="0.2">
      <c r="A3940">
        <v>2568.4199282107802</v>
      </c>
      <c r="B3940">
        <v>0.30384937766939402</v>
      </c>
      <c r="C3940">
        <v>0.110515265259891</v>
      </c>
      <c r="D3940">
        <v>365207</v>
      </c>
      <c r="E3940">
        <f t="shared" si="61"/>
        <v>0.51591254211962223</v>
      </c>
    </row>
    <row r="3941" spans="1:5" x14ac:dyDescent="0.2">
      <c r="A3941">
        <v>2568.9358407528998</v>
      </c>
      <c r="B3941">
        <v>0.163813728373497</v>
      </c>
      <c r="C3941">
        <v>8.5798092652112204E-2</v>
      </c>
      <c r="D3941">
        <v>365243</v>
      </c>
      <c r="E3941">
        <f t="shared" si="61"/>
        <v>0.37505996367008265</v>
      </c>
    </row>
    <row r="3942" spans="1:5" x14ac:dyDescent="0.2">
      <c r="A3942">
        <v>2569.3109007165699</v>
      </c>
      <c r="B3942">
        <v>0.109026839025318</v>
      </c>
      <c r="C3942">
        <v>8.6140003055333994E-2</v>
      </c>
      <c r="D3942">
        <v>365279</v>
      </c>
      <c r="E3942">
        <f t="shared" si="61"/>
        <v>0.41859324835013467</v>
      </c>
    </row>
    <row r="3943" spans="1:5" x14ac:dyDescent="0.2">
      <c r="A3943">
        <v>2569.72949396492</v>
      </c>
      <c r="B3943">
        <v>0.117296601179987</v>
      </c>
      <c r="C3943">
        <v>9.1496708802878801E-2</v>
      </c>
      <c r="D3943">
        <v>365316</v>
      </c>
      <c r="E3943">
        <f t="shared" si="61"/>
        <v>0.44199428009005715</v>
      </c>
    </row>
    <row r="3944" spans="1:5" x14ac:dyDescent="0.2">
      <c r="A3944">
        <v>2570.1714882450101</v>
      </c>
      <c r="B3944">
        <v>0.121006506029516</v>
      </c>
      <c r="C3944">
        <v>9.0700061991810799E-2</v>
      </c>
      <c r="D3944">
        <v>365352</v>
      </c>
      <c r="E3944">
        <f t="shared" si="61"/>
        <v>0.42137292772986257</v>
      </c>
    </row>
    <row r="3945" spans="1:5" x14ac:dyDescent="0.2">
      <c r="A3945">
        <v>2570.59286117274</v>
      </c>
      <c r="B3945">
        <v>0.14052029279991901</v>
      </c>
      <c r="C3945">
        <v>8.8649914134293795E-2</v>
      </c>
      <c r="D3945">
        <v>365389</v>
      </c>
      <c r="E3945">
        <f t="shared" si="61"/>
        <v>0.4336054450800475</v>
      </c>
    </row>
    <row r="3946" spans="1:5" x14ac:dyDescent="0.2">
      <c r="A3946">
        <v>2571.02646661782</v>
      </c>
      <c r="B3946">
        <v>0.157303782179951</v>
      </c>
      <c r="C3946">
        <v>8.3568885922431904E-2</v>
      </c>
      <c r="D3946">
        <v>365425</v>
      </c>
      <c r="E3946">
        <f t="shared" si="61"/>
        <v>0.52929807408008855</v>
      </c>
    </row>
    <row r="3947" spans="1:5" x14ac:dyDescent="0.2">
      <c r="A3947">
        <v>2571.5557646919001</v>
      </c>
      <c r="B3947">
        <v>0.23529930599033799</v>
      </c>
      <c r="C3947">
        <v>9.1731628868728807E-2</v>
      </c>
      <c r="D3947">
        <v>365462</v>
      </c>
      <c r="E3947">
        <f t="shared" si="61"/>
        <v>0.4069149689698861</v>
      </c>
    </row>
    <row r="3948" spans="1:5" x14ac:dyDescent="0.2">
      <c r="A3948">
        <v>2571.96267966087</v>
      </c>
      <c r="B3948">
        <v>0.124272884335368</v>
      </c>
      <c r="C3948">
        <v>8.8678122963756295E-2</v>
      </c>
      <c r="D3948">
        <v>365498</v>
      </c>
      <c r="E3948">
        <f t="shared" si="61"/>
        <v>0.44331567781000558</v>
      </c>
    </row>
    <row r="3949" spans="1:5" x14ac:dyDescent="0.2">
      <c r="A3949">
        <v>2572.40599533868</v>
      </c>
      <c r="B3949">
        <v>0.122434398625046</v>
      </c>
      <c r="C3949">
        <v>8.25244570150971E-2</v>
      </c>
      <c r="D3949">
        <v>365534</v>
      </c>
      <c r="E3949">
        <f t="shared" si="61"/>
        <v>0.40547865630014712</v>
      </c>
    </row>
    <row r="3950" spans="1:5" x14ac:dyDescent="0.2">
      <c r="A3950">
        <v>2572.8114739949801</v>
      </c>
      <c r="B3950">
        <v>0.121445201802998</v>
      </c>
      <c r="C3950">
        <v>9.0739202219992807E-2</v>
      </c>
      <c r="D3950">
        <v>365574</v>
      </c>
      <c r="E3950">
        <f t="shared" si="61"/>
        <v>0.45397896691974893</v>
      </c>
    </row>
    <row r="3951" spans="1:5" x14ac:dyDescent="0.2">
      <c r="A3951">
        <v>2573.2654529618999</v>
      </c>
      <c r="B3951">
        <v>0.13649217505007899</v>
      </c>
      <c r="C3951">
        <v>9.7071880940347896E-2</v>
      </c>
      <c r="D3951">
        <v>365610</v>
      </c>
      <c r="E3951">
        <f t="shared" si="61"/>
        <v>0.79077532608016554</v>
      </c>
    </row>
    <row r="3952" spans="1:5" x14ac:dyDescent="0.2">
      <c r="A3952">
        <v>2574.05622828798</v>
      </c>
      <c r="B3952">
        <v>0.16408545291051199</v>
      </c>
      <c r="C3952">
        <v>0.150407181121408</v>
      </c>
      <c r="D3952">
        <v>365646</v>
      </c>
      <c r="E3952">
        <f t="shared" si="61"/>
        <v>0.67912620073002472</v>
      </c>
    </row>
    <row r="3953" spans="1:5" x14ac:dyDescent="0.2">
      <c r="A3953">
        <v>2574.7353544887101</v>
      </c>
      <c r="B3953">
        <v>0.113185322843492</v>
      </c>
      <c r="C3953">
        <v>0.14387204684317101</v>
      </c>
      <c r="D3953">
        <v>365682</v>
      </c>
      <c r="E3953">
        <f t="shared" si="61"/>
        <v>0.67628537816972312</v>
      </c>
    </row>
    <row r="3954" spans="1:5" x14ac:dyDescent="0.2">
      <c r="A3954">
        <v>2575.4116398668798</v>
      </c>
      <c r="B3954">
        <v>0.129966849926859</v>
      </c>
      <c r="C3954">
        <v>0.13545338110998201</v>
      </c>
      <c r="D3954">
        <v>365719</v>
      </c>
      <c r="E3954">
        <f t="shared" si="61"/>
        <v>0.42875786871036325</v>
      </c>
    </row>
    <row r="3955" spans="1:5" x14ac:dyDescent="0.2">
      <c r="A3955">
        <v>2575.8403977355902</v>
      </c>
      <c r="B3955">
        <v>0.111537695862352</v>
      </c>
      <c r="C3955">
        <v>0.118816033005714</v>
      </c>
      <c r="D3955">
        <v>365755</v>
      </c>
      <c r="E3955">
        <f t="shared" si="61"/>
        <v>0.65490427240001736</v>
      </c>
    </row>
    <row r="3956" spans="1:5" x14ac:dyDescent="0.2">
      <c r="A3956">
        <v>2576.4953020079902</v>
      </c>
      <c r="B3956">
        <v>0.10760078672319601</v>
      </c>
      <c r="C3956">
        <v>0.127621178049594</v>
      </c>
      <c r="D3956">
        <v>365791</v>
      </c>
      <c r="E3956">
        <f t="shared" si="61"/>
        <v>0.569087291609776</v>
      </c>
    </row>
    <row r="3957" spans="1:5" x14ac:dyDescent="0.2">
      <c r="A3957">
        <v>2577.0643892996</v>
      </c>
      <c r="B3957">
        <v>0.135244420263916</v>
      </c>
      <c r="C3957">
        <v>9.4042020849883501E-2</v>
      </c>
      <c r="D3957">
        <v>365827</v>
      </c>
      <c r="E3957">
        <f t="shared" si="61"/>
        <v>0.47547392407022926</v>
      </c>
    </row>
    <row r="3958" spans="1:5" x14ac:dyDescent="0.2">
      <c r="A3958">
        <v>2577.5398632236702</v>
      </c>
      <c r="B3958">
        <v>0.118268136400729</v>
      </c>
      <c r="C3958">
        <v>0.14601035788655201</v>
      </c>
      <c r="D3958">
        <v>365864</v>
      </c>
      <c r="E3958">
        <f t="shared" si="61"/>
        <v>0.53568487613983962</v>
      </c>
    </row>
    <row r="3959" spans="1:5" x14ac:dyDescent="0.2">
      <c r="A3959">
        <v>2578.07554809981</v>
      </c>
      <c r="B3959">
        <v>0.13234224403277001</v>
      </c>
      <c r="C3959">
        <v>8.3347077015787294E-2</v>
      </c>
      <c r="D3959">
        <v>365900</v>
      </c>
      <c r="E3959">
        <f t="shared" si="61"/>
        <v>0.51002358086998356</v>
      </c>
    </row>
    <row r="3960" spans="1:5" x14ac:dyDescent="0.2">
      <c r="A3960">
        <v>2578.58557168068</v>
      </c>
      <c r="B3960">
        <v>0.21956489467993301</v>
      </c>
      <c r="C3960">
        <v>9.9362564273178494E-2</v>
      </c>
      <c r="D3960">
        <v>365940</v>
      </c>
      <c r="E3960">
        <f t="shared" si="61"/>
        <v>0.6239030151600673</v>
      </c>
    </row>
    <row r="3961" spans="1:5" x14ac:dyDescent="0.2">
      <c r="A3961">
        <v>2579.2094746958401</v>
      </c>
      <c r="B3961">
        <v>0.25157179823145198</v>
      </c>
      <c r="C3961">
        <v>0.151967900805175</v>
      </c>
      <c r="D3961">
        <v>365976</v>
      </c>
      <c r="E3961">
        <f t="shared" si="61"/>
        <v>0.41528343595973638</v>
      </c>
    </row>
    <row r="3962" spans="1:5" x14ac:dyDescent="0.2">
      <c r="A3962">
        <v>2579.6247581317998</v>
      </c>
      <c r="B3962">
        <v>0.112052905838936</v>
      </c>
      <c r="C3962">
        <v>7.5346176978200605E-2</v>
      </c>
      <c r="D3962">
        <v>366016</v>
      </c>
      <c r="E3962">
        <f t="shared" si="61"/>
        <v>0.51779353199026446</v>
      </c>
    </row>
    <row r="3963" spans="1:5" x14ac:dyDescent="0.2">
      <c r="A3963">
        <v>2580.1425516637901</v>
      </c>
      <c r="B3963">
        <v>0.14488177094608501</v>
      </c>
      <c r="C3963">
        <v>0.14959728391841001</v>
      </c>
      <c r="D3963">
        <v>366056</v>
      </c>
      <c r="E3963">
        <f t="shared" si="61"/>
        <v>0.74800885190006738</v>
      </c>
    </row>
    <row r="3964" spans="1:5" x14ac:dyDescent="0.2">
      <c r="A3964">
        <v>2580.8905605156901</v>
      </c>
      <c r="B3964">
        <v>0.15753326425328801</v>
      </c>
      <c r="C3964">
        <v>0.13360771676525399</v>
      </c>
      <c r="D3964">
        <v>366093</v>
      </c>
      <c r="E3964">
        <f t="shared" si="61"/>
        <v>0.59508176101007848</v>
      </c>
    </row>
    <row r="3965" spans="1:5" x14ac:dyDescent="0.2">
      <c r="A3965">
        <v>2581.4856422767002</v>
      </c>
      <c r="B3965">
        <v>0.13620392698794601</v>
      </c>
      <c r="C3965">
        <v>0.13626525597646799</v>
      </c>
      <c r="D3965">
        <v>366133</v>
      </c>
      <c r="E3965">
        <f t="shared" si="61"/>
        <v>0.72448030393979934</v>
      </c>
    </row>
    <row r="3966" spans="1:5" x14ac:dyDescent="0.2">
      <c r="A3966">
        <v>2582.21012258064</v>
      </c>
      <c r="B3966">
        <v>0.126919569913297</v>
      </c>
      <c r="C3966">
        <v>0.15510234376415599</v>
      </c>
      <c r="D3966">
        <v>366173</v>
      </c>
      <c r="E3966">
        <f t="shared" si="61"/>
        <v>0.65593106718006311</v>
      </c>
    </row>
    <row r="3967" spans="1:5" x14ac:dyDescent="0.2">
      <c r="A3967">
        <v>2582.8660536478201</v>
      </c>
      <c r="B3967">
        <v>0.122194710653275</v>
      </c>
      <c r="C3967">
        <v>9.05340230092406E-2</v>
      </c>
      <c r="D3967">
        <v>366209</v>
      </c>
      <c r="E3967">
        <f t="shared" si="61"/>
        <v>0.46867556917004549</v>
      </c>
    </row>
    <row r="3968" spans="1:5" x14ac:dyDescent="0.2">
      <c r="A3968">
        <v>2583.3347292169901</v>
      </c>
      <c r="B3968">
        <v>0.17594397719949401</v>
      </c>
      <c r="C3968">
        <v>0.10967143578454799</v>
      </c>
      <c r="D3968">
        <v>366245</v>
      </c>
      <c r="E3968">
        <f t="shared" si="61"/>
        <v>0.7040951428898552</v>
      </c>
    </row>
    <row r="3969" spans="1:5" x14ac:dyDescent="0.2">
      <c r="A3969">
        <v>2584.03882435988</v>
      </c>
      <c r="B3969">
        <v>0.122230296954512</v>
      </c>
      <c r="C3969">
        <v>8.5651867091655703E-2</v>
      </c>
      <c r="D3969">
        <v>366285</v>
      </c>
      <c r="E3969">
        <f t="shared" si="61"/>
        <v>0.45618732878983792</v>
      </c>
    </row>
    <row r="3970" spans="1:5" x14ac:dyDescent="0.2">
      <c r="A3970">
        <v>2584.4950116886698</v>
      </c>
      <c r="B3970">
        <v>0.16160152619704601</v>
      </c>
      <c r="C3970">
        <v>8.6620928719639695E-2</v>
      </c>
      <c r="D3970">
        <v>366321</v>
      </c>
      <c r="E3970">
        <f t="shared" si="61"/>
        <v>0.44212725805027731</v>
      </c>
    </row>
    <row r="3971" spans="1:5" x14ac:dyDescent="0.2">
      <c r="A3971">
        <v>2584.9371389467201</v>
      </c>
      <c r="B3971">
        <v>0.10516276396811</v>
      </c>
      <c r="C3971">
        <v>0.14479336375370599</v>
      </c>
      <c r="D3971">
        <v>366357</v>
      </c>
      <c r="E3971">
        <f t="shared" ref="E3971:E4034" si="62">A3972-A3971</f>
        <v>0.71666425419971347</v>
      </c>
    </row>
    <row r="3972" spans="1:5" x14ac:dyDescent="0.2">
      <c r="A3972">
        <v>2585.6538032009198</v>
      </c>
      <c r="B3972">
        <v>0.121101326309144</v>
      </c>
      <c r="C3972">
        <v>0.11870102910324901</v>
      </c>
      <c r="D3972">
        <v>366394</v>
      </c>
      <c r="E3972">
        <f t="shared" si="62"/>
        <v>0.67237761803016838</v>
      </c>
    </row>
    <row r="3973" spans="1:5" x14ac:dyDescent="0.2">
      <c r="A3973">
        <v>2586.32618081895</v>
      </c>
      <c r="B3973">
        <v>0.126886757090687</v>
      </c>
      <c r="C3973">
        <v>0.15191757818683899</v>
      </c>
      <c r="D3973">
        <v>366431</v>
      </c>
      <c r="E3973">
        <f t="shared" si="62"/>
        <v>0.63414647290983339</v>
      </c>
    </row>
    <row r="3974" spans="1:5" x14ac:dyDescent="0.2">
      <c r="A3974">
        <v>2586.9603272918598</v>
      </c>
      <c r="B3974">
        <v>0.11281485389918</v>
      </c>
      <c r="C3974">
        <v>8.0487484112381893E-2</v>
      </c>
      <c r="D3974">
        <v>366471</v>
      </c>
      <c r="E3974">
        <f t="shared" si="62"/>
        <v>0.37091960478028341</v>
      </c>
    </row>
    <row r="3975" spans="1:5" x14ac:dyDescent="0.2">
      <c r="A3975">
        <v>2587.3312468966401</v>
      </c>
      <c r="B3975">
        <v>0.112373629119247</v>
      </c>
      <c r="C3975">
        <v>7.2262573055922902E-2</v>
      </c>
      <c r="D3975">
        <v>366507</v>
      </c>
      <c r="E3975">
        <f t="shared" si="62"/>
        <v>0.3861240483797701</v>
      </c>
    </row>
    <row r="3976" spans="1:5" x14ac:dyDescent="0.2">
      <c r="A3976">
        <v>2587.7173709450199</v>
      </c>
      <c r="B3976">
        <v>0.12305997125804399</v>
      </c>
      <c r="C3976">
        <v>6.99789728969335E-2</v>
      </c>
      <c r="D3976">
        <v>366544</v>
      </c>
      <c r="E3976">
        <f t="shared" si="62"/>
        <v>0.418087841020224</v>
      </c>
    </row>
    <row r="3977" spans="1:5" x14ac:dyDescent="0.2">
      <c r="A3977">
        <v>2588.1354587860401</v>
      </c>
      <c r="B3977">
        <v>0.134734891355037</v>
      </c>
      <c r="C3977">
        <v>8.3155372645705897E-2</v>
      </c>
      <c r="D3977">
        <v>366580</v>
      </c>
      <c r="E3977">
        <f t="shared" si="62"/>
        <v>0.48018592177004393</v>
      </c>
    </row>
    <row r="3978" spans="1:5" x14ac:dyDescent="0.2">
      <c r="A3978">
        <v>2588.6156447078101</v>
      </c>
      <c r="B3978">
        <v>0.10910321678966201</v>
      </c>
      <c r="C3978">
        <v>7.7916305977851097E-2</v>
      </c>
      <c r="D3978">
        <v>366620</v>
      </c>
      <c r="E3978">
        <f t="shared" si="62"/>
        <v>0.49603155300974322</v>
      </c>
    </row>
    <row r="3979" spans="1:5" x14ac:dyDescent="0.2">
      <c r="A3979">
        <v>2589.1116762608199</v>
      </c>
      <c r="B3979">
        <v>0.15519224293529901</v>
      </c>
      <c r="C3979">
        <v>9.0653649996966096E-2</v>
      </c>
      <c r="D3979">
        <v>366661</v>
      </c>
      <c r="E3979">
        <f t="shared" si="62"/>
        <v>0.47171030008030357</v>
      </c>
    </row>
    <row r="3980" spans="1:5" x14ac:dyDescent="0.2">
      <c r="A3980">
        <v>2589.5833865609002</v>
      </c>
      <c r="B3980">
        <v>0.17486098501831199</v>
      </c>
      <c r="C3980">
        <v>9.8597144708037293E-2</v>
      </c>
      <c r="D3980">
        <v>366698</v>
      </c>
      <c r="E3980">
        <f t="shared" si="62"/>
        <v>0.39134904694992656</v>
      </c>
    </row>
    <row r="3981" spans="1:5" x14ac:dyDescent="0.2">
      <c r="A3981">
        <v>2589.9747356078501</v>
      </c>
      <c r="B3981">
        <v>0.116470016073435</v>
      </c>
      <c r="C3981">
        <v>7.5076480861753198E-2</v>
      </c>
      <c r="D3981">
        <v>366734</v>
      </c>
      <c r="E3981">
        <f t="shared" si="62"/>
        <v>0.3881204631197761</v>
      </c>
    </row>
    <row r="3982" spans="1:5" x14ac:dyDescent="0.2">
      <c r="A3982">
        <v>2590.3628560709699</v>
      </c>
      <c r="B3982">
        <v>0.106655735056847</v>
      </c>
      <c r="C3982">
        <v>9.3969276174902902E-2</v>
      </c>
      <c r="D3982">
        <v>366770</v>
      </c>
      <c r="E3982">
        <f t="shared" si="62"/>
        <v>0.74460823881008764</v>
      </c>
    </row>
    <row r="3983" spans="1:5" x14ac:dyDescent="0.2">
      <c r="A3983">
        <v>2591.10746430978</v>
      </c>
      <c r="B3983">
        <v>0.269642467144876</v>
      </c>
      <c r="C3983">
        <v>8.7466366123407996E-2</v>
      </c>
      <c r="D3983">
        <v>366810</v>
      </c>
      <c r="E3983">
        <f t="shared" si="62"/>
        <v>0.59568858612010445</v>
      </c>
    </row>
    <row r="3984" spans="1:5" x14ac:dyDescent="0.2">
      <c r="A3984">
        <v>2591.7031528959001</v>
      </c>
      <c r="B3984">
        <v>0.24807757511734899</v>
      </c>
      <c r="C3984">
        <v>0.101510165724903</v>
      </c>
      <c r="D3984">
        <v>366850</v>
      </c>
      <c r="E3984">
        <f t="shared" si="62"/>
        <v>0.62390245496999341</v>
      </c>
    </row>
    <row r="3985" spans="1:5" x14ac:dyDescent="0.2">
      <c r="A3985">
        <v>2592.3270553508701</v>
      </c>
      <c r="B3985">
        <v>0.31844956241548</v>
      </c>
      <c r="C3985">
        <v>8.4815478883683598E-2</v>
      </c>
      <c r="D3985">
        <v>366886</v>
      </c>
      <c r="E3985">
        <f t="shared" si="62"/>
        <v>0.3881294070797594</v>
      </c>
    </row>
    <row r="3986" spans="1:5" x14ac:dyDescent="0.2">
      <c r="A3986">
        <v>2592.7151847579498</v>
      </c>
      <c r="B3986">
        <v>0.12424438493326299</v>
      </c>
      <c r="C3986">
        <v>8.2163759041577494E-2</v>
      </c>
      <c r="D3986">
        <v>366922</v>
      </c>
      <c r="E3986">
        <f t="shared" si="62"/>
        <v>0.38432518579020325</v>
      </c>
    </row>
    <row r="3987" spans="1:5" x14ac:dyDescent="0.2">
      <c r="A3987">
        <v>2593.09950994374</v>
      </c>
      <c r="B3987">
        <v>0.10676200734451401</v>
      </c>
      <c r="C3987">
        <v>7.1658295579254599E-2</v>
      </c>
      <c r="D3987">
        <v>366958</v>
      </c>
      <c r="E3987">
        <f t="shared" si="62"/>
        <v>0.3769307010798002</v>
      </c>
    </row>
    <row r="3988" spans="1:5" x14ac:dyDescent="0.2">
      <c r="A3988">
        <v>2593.4764406448198</v>
      </c>
      <c r="B3988">
        <v>0.122781924903392</v>
      </c>
      <c r="C3988">
        <v>7.2528291027992894E-2</v>
      </c>
      <c r="D3988">
        <v>366994</v>
      </c>
      <c r="E3988">
        <f t="shared" si="62"/>
        <v>0.42296886304029613</v>
      </c>
    </row>
    <row r="3989" spans="1:5" x14ac:dyDescent="0.2">
      <c r="A3989">
        <v>2593.8994095078601</v>
      </c>
      <c r="B3989">
        <v>0.13721734099090099</v>
      </c>
      <c r="C3989">
        <v>7.7512349933385793E-2</v>
      </c>
      <c r="D3989">
        <v>367034</v>
      </c>
      <c r="E3989">
        <f t="shared" si="62"/>
        <v>0.38108961377974993</v>
      </c>
    </row>
    <row r="3990" spans="1:5" x14ac:dyDescent="0.2">
      <c r="A3990">
        <v>2594.2804991216399</v>
      </c>
      <c r="B3990">
        <v>0.117860254831612</v>
      </c>
      <c r="C3990">
        <v>6.8473407067358494E-2</v>
      </c>
      <c r="D3990">
        <v>367071</v>
      </c>
      <c r="E3990">
        <f t="shared" si="62"/>
        <v>0.37150164227023197</v>
      </c>
    </row>
    <row r="3991" spans="1:5" x14ac:dyDescent="0.2">
      <c r="A3991">
        <v>2594.6520007639101</v>
      </c>
      <c r="B3991">
        <v>0.109730532392859</v>
      </c>
      <c r="C3991">
        <v>7.7638116665184498E-2</v>
      </c>
      <c r="D3991">
        <v>367108</v>
      </c>
      <c r="E3991">
        <f t="shared" si="62"/>
        <v>0.45204012095973667</v>
      </c>
    </row>
    <row r="3992" spans="1:5" x14ac:dyDescent="0.2">
      <c r="A3992">
        <v>2595.1040408848698</v>
      </c>
      <c r="B3992">
        <v>0.16961753880605099</v>
      </c>
      <c r="C3992">
        <v>8.9400319848209606E-2</v>
      </c>
      <c r="D3992">
        <v>367145</v>
      </c>
      <c r="E3992">
        <f t="shared" si="62"/>
        <v>0.39694663090995164</v>
      </c>
    </row>
    <row r="3993" spans="1:5" x14ac:dyDescent="0.2">
      <c r="A3993">
        <v>2595.5009875157798</v>
      </c>
      <c r="B3993">
        <v>0.13970383908599601</v>
      </c>
      <c r="C3993">
        <v>7.2060062084346996E-2</v>
      </c>
      <c r="D3993">
        <v>367182</v>
      </c>
      <c r="E3993">
        <f t="shared" si="62"/>
        <v>0.44482797709997612</v>
      </c>
    </row>
    <row r="3994" spans="1:5" x14ac:dyDescent="0.2">
      <c r="A3994">
        <v>2595.9458154928798</v>
      </c>
      <c r="B3994">
        <v>0.127888929098844</v>
      </c>
      <c r="C3994">
        <v>0.123867047019302</v>
      </c>
      <c r="D3994">
        <v>367218</v>
      </c>
      <c r="E3994">
        <f t="shared" si="62"/>
        <v>0.70249414677027744</v>
      </c>
    </row>
    <row r="3995" spans="1:5" x14ac:dyDescent="0.2">
      <c r="A3995">
        <v>2596.6483096396501</v>
      </c>
      <c r="B3995">
        <v>0.13052431307733001</v>
      </c>
      <c r="C3995">
        <v>0.13158845994621499</v>
      </c>
      <c r="D3995">
        <v>367258</v>
      </c>
      <c r="E3995">
        <f t="shared" si="62"/>
        <v>0.44687689608008441</v>
      </c>
    </row>
    <row r="3996" spans="1:5" x14ac:dyDescent="0.2">
      <c r="A3996">
        <v>2597.0951865357301</v>
      </c>
      <c r="B3996">
        <v>0.109012690838426</v>
      </c>
      <c r="C3996">
        <v>7.2780450806021593E-2</v>
      </c>
      <c r="D3996">
        <v>367299</v>
      </c>
      <c r="E3996">
        <f t="shared" si="62"/>
        <v>0.3839366459296798</v>
      </c>
    </row>
    <row r="3997" spans="1:5" x14ac:dyDescent="0.2">
      <c r="A3997">
        <v>2597.4791231816598</v>
      </c>
      <c r="B3997">
        <v>0.11526502994820401</v>
      </c>
      <c r="C3997">
        <v>7.5562404934316804E-2</v>
      </c>
      <c r="D3997">
        <v>367335</v>
      </c>
      <c r="E3997">
        <f t="shared" si="62"/>
        <v>0.39952475019026679</v>
      </c>
    </row>
    <row r="3998" spans="1:5" x14ac:dyDescent="0.2">
      <c r="A3998">
        <v>2597.8786479318501</v>
      </c>
      <c r="B3998">
        <v>0.114054874051362</v>
      </c>
      <c r="C3998">
        <v>8.9552674908190896E-2</v>
      </c>
      <c r="D3998">
        <v>367371</v>
      </c>
      <c r="E3998">
        <f t="shared" si="62"/>
        <v>0.38938854307980364</v>
      </c>
    </row>
    <row r="3999" spans="1:5" x14ac:dyDescent="0.2">
      <c r="A3999">
        <v>2598.2680364749299</v>
      </c>
      <c r="B3999">
        <v>0.117369243875145</v>
      </c>
      <c r="C3999">
        <v>8.0265283118933398E-2</v>
      </c>
      <c r="D3999">
        <v>367408</v>
      </c>
      <c r="E3999">
        <f t="shared" si="62"/>
        <v>0.40089062368997475</v>
      </c>
    </row>
    <row r="4000" spans="1:5" x14ac:dyDescent="0.2">
      <c r="A4000">
        <v>2598.6689270986199</v>
      </c>
      <c r="B4000">
        <v>0.115932789631187</v>
      </c>
      <c r="C4000">
        <v>8.1097382120788097E-2</v>
      </c>
      <c r="D4000">
        <v>367449</v>
      </c>
      <c r="E4000">
        <f t="shared" si="62"/>
        <v>0.39588091195992092</v>
      </c>
    </row>
    <row r="4001" spans="1:5" x14ac:dyDescent="0.2">
      <c r="A4001">
        <v>2599.0648080105798</v>
      </c>
      <c r="B4001">
        <v>0.115995484869927</v>
      </c>
      <c r="C4001">
        <v>7.8476909082382904E-2</v>
      </c>
      <c r="D4001">
        <v>367485</v>
      </c>
      <c r="E4001">
        <f t="shared" si="62"/>
        <v>0.39394229325034757</v>
      </c>
    </row>
    <row r="4002" spans="1:5" x14ac:dyDescent="0.2">
      <c r="A4002">
        <v>2599.4587503038301</v>
      </c>
      <c r="B4002">
        <v>0.117906673345714</v>
      </c>
      <c r="C4002">
        <v>8.3035463001579005E-2</v>
      </c>
      <c r="D4002">
        <v>367522</v>
      </c>
      <c r="E4002">
        <f t="shared" si="62"/>
        <v>0.43966850777997024</v>
      </c>
    </row>
    <row r="4003" spans="1:5" x14ac:dyDescent="0.2">
      <c r="A4003">
        <v>2599.8984188116101</v>
      </c>
      <c r="B4003">
        <v>0.158901991788297</v>
      </c>
      <c r="C4003">
        <v>8.0875404179096194E-2</v>
      </c>
      <c r="D4003">
        <v>367559</v>
      </c>
      <c r="E4003">
        <f t="shared" si="62"/>
        <v>0.54679716006012313</v>
      </c>
    </row>
    <row r="4004" spans="1:5" x14ac:dyDescent="0.2">
      <c r="A4004">
        <v>2600.4452159716702</v>
      </c>
      <c r="B4004">
        <v>0.15129739884287099</v>
      </c>
      <c r="C4004">
        <v>8.3530311007052604E-2</v>
      </c>
      <c r="D4004">
        <v>367595</v>
      </c>
      <c r="E4004">
        <f t="shared" si="62"/>
        <v>0.39702274091996514</v>
      </c>
    </row>
    <row r="4005" spans="1:5" x14ac:dyDescent="0.2">
      <c r="A4005">
        <v>2600.8422387125902</v>
      </c>
      <c r="B4005">
        <v>0.116376317106187</v>
      </c>
      <c r="C4005">
        <v>8.4476813673973E-2</v>
      </c>
      <c r="D4005">
        <v>367635</v>
      </c>
      <c r="E4005">
        <f t="shared" si="62"/>
        <v>0.37033242917959797</v>
      </c>
    </row>
    <row r="4006" spans="1:5" x14ac:dyDescent="0.2">
      <c r="A4006">
        <v>2601.2125711417698</v>
      </c>
      <c r="B4006">
        <v>0.108321671839803</v>
      </c>
      <c r="C4006">
        <v>7.0575008168816497E-2</v>
      </c>
      <c r="D4006">
        <v>367672</v>
      </c>
      <c r="E4006">
        <f t="shared" si="62"/>
        <v>0.41595552210037567</v>
      </c>
    </row>
    <row r="4007" spans="1:5" x14ac:dyDescent="0.2">
      <c r="A4007">
        <v>2601.6285266638702</v>
      </c>
      <c r="B4007">
        <v>0.126134046353399</v>
      </c>
      <c r="C4007">
        <v>8.9822365902364198E-2</v>
      </c>
      <c r="D4007">
        <v>367708</v>
      </c>
      <c r="E4007">
        <f t="shared" si="62"/>
        <v>0.44212043378001908</v>
      </c>
    </row>
    <row r="4008" spans="1:5" x14ac:dyDescent="0.2">
      <c r="A4008">
        <v>2602.0706470976502</v>
      </c>
      <c r="B4008">
        <v>0.149536267388612</v>
      </c>
      <c r="C4008">
        <v>9.2460823711007806E-2</v>
      </c>
      <c r="D4008">
        <v>367748</v>
      </c>
      <c r="E4008">
        <f t="shared" si="62"/>
        <v>0.43186355894977169</v>
      </c>
    </row>
    <row r="4009" spans="1:5" x14ac:dyDescent="0.2">
      <c r="A4009">
        <v>2602.5025106566</v>
      </c>
      <c r="B4009">
        <v>0.15847515873610901</v>
      </c>
      <c r="C4009">
        <v>7.7745483256876399E-2</v>
      </c>
      <c r="D4009">
        <v>367785</v>
      </c>
      <c r="E4009">
        <f t="shared" si="62"/>
        <v>0.40011418703988966</v>
      </c>
    </row>
    <row r="4010" spans="1:5" x14ac:dyDescent="0.2">
      <c r="A4010">
        <v>2602.9026248436398</v>
      </c>
      <c r="B4010">
        <v>0.106029733084142</v>
      </c>
      <c r="C4010">
        <v>9.2528743203729294E-2</v>
      </c>
      <c r="D4010">
        <v>367821</v>
      </c>
      <c r="E4010">
        <f t="shared" si="62"/>
        <v>0.38757719705017735</v>
      </c>
    </row>
    <row r="4011" spans="1:5" x14ac:dyDescent="0.2">
      <c r="A4011">
        <v>2603.29020204069</v>
      </c>
      <c r="B4011">
        <v>0.112144520971924</v>
      </c>
      <c r="C4011">
        <v>7.1998681873083101E-2</v>
      </c>
      <c r="D4011">
        <v>367857</v>
      </c>
      <c r="E4011">
        <f t="shared" si="62"/>
        <v>0.44513662625013239</v>
      </c>
    </row>
    <row r="4012" spans="1:5" x14ac:dyDescent="0.2">
      <c r="A4012">
        <v>2603.7353386669402</v>
      </c>
      <c r="B4012">
        <v>0.150767367333173</v>
      </c>
      <c r="C4012">
        <v>7.6989851891994407E-2</v>
      </c>
      <c r="D4012">
        <v>367893</v>
      </c>
      <c r="E4012">
        <f t="shared" si="62"/>
        <v>0.38818160770006216</v>
      </c>
    </row>
    <row r="4013" spans="1:5" x14ac:dyDescent="0.2">
      <c r="A4013">
        <v>2604.1235202746402</v>
      </c>
      <c r="B4013">
        <v>0.12013641372323</v>
      </c>
      <c r="C4013">
        <v>7.55412210710346E-2</v>
      </c>
      <c r="D4013">
        <v>367930</v>
      </c>
      <c r="E4013">
        <f t="shared" si="62"/>
        <v>0.40144144231999235</v>
      </c>
    </row>
    <row r="4014" spans="1:5" x14ac:dyDescent="0.2">
      <c r="A4014">
        <v>2604.5249617169602</v>
      </c>
      <c r="B4014">
        <v>0.12774117803200999</v>
      </c>
      <c r="C4014">
        <v>8.3856752142310101E-2</v>
      </c>
      <c r="D4014">
        <v>367966</v>
      </c>
      <c r="E4014">
        <f t="shared" si="62"/>
        <v>0.37798455682968779</v>
      </c>
    </row>
    <row r="4015" spans="1:5" x14ac:dyDescent="0.2">
      <c r="A4015">
        <v>2604.9029462737899</v>
      </c>
      <c r="B4015">
        <v>0.104174540843814</v>
      </c>
      <c r="C4015">
        <v>7.2485319338738904E-2</v>
      </c>
      <c r="D4015">
        <v>368002</v>
      </c>
      <c r="E4015">
        <f t="shared" si="62"/>
        <v>0.44782861322028111</v>
      </c>
    </row>
    <row r="4016" spans="1:5" x14ac:dyDescent="0.2">
      <c r="A4016">
        <v>2605.3507748870102</v>
      </c>
      <c r="B4016">
        <v>0.160568898078054</v>
      </c>
      <c r="C4016">
        <v>8.1437308341264697E-2</v>
      </c>
      <c r="D4016">
        <v>368039</v>
      </c>
      <c r="E4016">
        <f t="shared" si="62"/>
        <v>0.43019323888984218</v>
      </c>
    </row>
    <row r="4017" spans="1:5" x14ac:dyDescent="0.2">
      <c r="A4017">
        <v>2605.7809681259</v>
      </c>
      <c r="B4017">
        <v>0.14632302336394701</v>
      </c>
      <c r="C4017">
        <v>8.2784971687942702E-2</v>
      </c>
      <c r="D4017">
        <v>368075</v>
      </c>
      <c r="E4017">
        <f t="shared" si="62"/>
        <v>0.40085394402012753</v>
      </c>
    </row>
    <row r="4018" spans="1:5" x14ac:dyDescent="0.2">
      <c r="A4018">
        <v>2606.1818220699201</v>
      </c>
      <c r="B4018">
        <v>0.124950655736029</v>
      </c>
      <c r="C4018">
        <v>7.7441777102649198E-2</v>
      </c>
      <c r="D4018">
        <v>368111</v>
      </c>
      <c r="E4018">
        <f t="shared" si="62"/>
        <v>0.39907164498981729</v>
      </c>
    </row>
    <row r="4019" spans="1:5" x14ac:dyDescent="0.2">
      <c r="A4019">
        <v>2606.58089371491</v>
      </c>
      <c r="B4019">
        <v>0.125020436942577</v>
      </c>
      <c r="C4019">
        <v>8.2488999702036298E-2</v>
      </c>
      <c r="D4019">
        <v>368151</v>
      </c>
      <c r="E4019">
        <f t="shared" si="62"/>
        <v>0.46791140268987874</v>
      </c>
    </row>
    <row r="4020" spans="1:5" x14ac:dyDescent="0.2">
      <c r="A4020">
        <v>2607.0488051175998</v>
      </c>
      <c r="B4020">
        <v>0.12418945087119899</v>
      </c>
      <c r="C4020">
        <v>0.14482051786035299</v>
      </c>
      <c r="D4020">
        <v>368191</v>
      </c>
      <c r="E4020">
        <f t="shared" si="62"/>
        <v>0.70092934743024671</v>
      </c>
    </row>
    <row r="4021" spans="1:5" x14ac:dyDescent="0.2">
      <c r="A4021">
        <v>2607.7497344650301</v>
      </c>
      <c r="B4021">
        <v>0.13307191478088401</v>
      </c>
      <c r="C4021">
        <v>0.13028105115517899</v>
      </c>
      <c r="D4021">
        <v>368232</v>
      </c>
      <c r="E4021">
        <f t="shared" si="62"/>
        <v>0.66959361358976821</v>
      </c>
    </row>
    <row r="4022" spans="1:5" x14ac:dyDescent="0.2">
      <c r="A4022">
        <v>2608.4193280786199</v>
      </c>
      <c r="B4022">
        <v>0.120820812880992</v>
      </c>
      <c r="C4022">
        <v>8.6505873128771699E-2</v>
      </c>
      <c r="D4022">
        <v>368269</v>
      </c>
      <c r="E4022">
        <f t="shared" si="62"/>
        <v>0.46026277822011252</v>
      </c>
    </row>
    <row r="4023" spans="1:5" x14ac:dyDescent="0.2">
      <c r="A4023">
        <v>2608.87959085684</v>
      </c>
      <c r="B4023">
        <v>0.12111933203414001</v>
      </c>
      <c r="C4023">
        <v>7.9620755743235294E-2</v>
      </c>
      <c r="D4023">
        <v>368305</v>
      </c>
      <c r="E4023">
        <f t="shared" si="62"/>
        <v>0.45035234092983956</v>
      </c>
    </row>
    <row r="4024" spans="1:5" x14ac:dyDescent="0.2">
      <c r="A4024">
        <v>2609.3299431977698</v>
      </c>
      <c r="B4024">
        <v>0.1112701757811</v>
      </c>
      <c r="C4024">
        <v>8.1924230325967004E-2</v>
      </c>
      <c r="D4024">
        <v>368345</v>
      </c>
      <c r="E4024">
        <f t="shared" si="62"/>
        <v>0.41280339007016664</v>
      </c>
    </row>
    <row r="4025" spans="1:5" x14ac:dyDescent="0.2">
      <c r="A4025">
        <v>2609.74274658784</v>
      </c>
      <c r="B4025">
        <v>0.127041964326053</v>
      </c>
      <c r="C4025">
        <v>8.6365713737904998E-2</v>
      </c>
      <c r="D4025">
        <v>368385</v>
      </c>
      <c r="E4025">
        <f t="shared" si="62"/>
        <v>0.41357246785992174</v>
      </c>
    </row>
    <row r="4026" spans="1:5" x14ac:dyDescent="0.2">
      <c r="A4026">
        <v>2610.1563190556999</v>
      </c>
      <c r="B4026">
        <v>0.14293713076040099</v>
      </c>
      <c r="C4026">
        <v>7.9708588309586006E-2</v>
      </c>
      <c r="D4026">
        <v>368425</v>
      </c>
      <c r="E4026">
        <f t="shared" si="62"/>
        <v>0.42221834697011218</v>
      </c>
    </row>
    <row r="4027" spans="1:5" x14ac:dyDescent="0.2">
      <c r="A4027">
        <v>2610.57853740267</v>
      </c>
      <c r="B4027">
        <v>0.13645732728764401</v>
      </c>
      <c r="C4027">
        <v>7.9970963764935704E-2</v>
      </c>
      <c r="D4027">
        <v>368461</v>
      </c>
      <c r="E4027">
        <f t="shared" si="62"/>
        <v>0.39118121610999879</v>
      </c>
    </row>
    <row r="4028" spans="1:5" x14ac:dyDescent="0.2">
      <c r="A4028">
        <v>2610.96971861878</v>
      </c>
      <c r="B4028">
        <v>0.12177743576467</v>
      </c>
      <c r="C4028">
        <v>9.0338509995490299E-2</v>
      </c>
      <c r="D4028">
        <v>368502</v>
      </c>
      <c r="E4028">
        <f t="shared" si="62"/>
        <v>0.41527357184986613</v>
      </c>
    </row>
    <row r="4029" spans="1:5" x14ac:dyDescent="0.2">
      <c r="A4029">
        <v>2611.3849921906299</v>
      </c>
      <c r="B4029">
        <v>0.147979048080742</v>
      </c>
      <c r="C4029">
        <v>8.2043302245438099E-2</v>
      </c>
      <c r="D4029">
        <v>368538</v>
      </c>
      <c r="E4029">
        <f t="shared" si="62"/>
        <v>0.38214591937003206</v>
      </c>
    </row>
    <row r="4030" spans="1:5" x14ac:dyDescent="0.2">
      <c r="A4030">
        <v>2611.7671381099999</v>
      </c>
      <c r="B4030">
        <v>0.12154439417645301</v>
      </c>
      <c r="C4030">
        <v>7.9272467643022496E-2</v>
      </c>
      <c r="D4030">
        <v>368574</v>
      </c>
      <c r="E4030">
        <f t="shared" si="62"/>
        <v>0.40319052479026141</v>
      </c>
    </row>
    <row r="4031" spans="1:5" x14ac:dyDescent="0.2">
      <c r="A4031">
        <v>2612.1703286347902</v>
      </c>
      <c r="B4031">
        <v>0.114997242111712</v>
      </c>
      <c r="C4031">
        <v>9.3074765987694194E-2</v>
      </c>
      <c r="D4031">
        <v>368610</v>
      </c>
      <c r="E4031">
        <f t="shared" si="62"/>
        <v>0.7051675282400538</v>
      </c>
    </row>
    <row r="4032" spans="1:5" x14ac:dyDescent="0.2">
      <c r="A4032">
        <v>2612.8754961630302</v>
      </c>
      <c r="B4032">
        <v>0.29352147690951802</v>
      </c>
      <c r="C4032">
        <v>9.0775249060243299E-2</v>
      </c>
      <c r="D4032">
        <v>368651</v>
      </c>
      <c r="E4032">
        <f t="shared" si="62"/>
        <v>0.4000712148799721</v>
      </c>
    </row>
    <row r="4033" spans="1:5" x14ac:dyDescent="0.2">
      <c r="A4033">
        <v>2613.2755673779102</v>
      </c>
      <c r="B4033">
        <v>0.12268453603610301</v>
      </c>
      <c r="C4033">
        <v>7.8405146021395894E-2</v>
      </c>
      <c r="D4033">
        <v>368687</v>
      </c>
      <c r="E4033">
        <f t="shared" si="62"/>
        <v>0.41705590905985446</v>
      </c>
    </row>
    <row r="4034" spans="1:5" x14ac:dyDescent="0.2">
      <c r="A4034">
        <v>2613.69262328697</v>
      </c>
      <c r="B4034">
        <v>0.110831612255424</v>
      </c>
      <c r="C4034">
        <v>0.10454184003174299</v>
      </c>
      <c r="D4034">
        <v>368727</v>
      </c>
      <c r="E4034">
        <f t="shared" si="62"/>
        <v>0.39946496486982142</v>
      </c>
    </row>
    <row r="4035" spans="1:5" x14ac:dyDescent="0.2">
      <c r="A4035">
        <v>2614.0920882518399</v>
      </c>
      <c r="B4035">
        <v>0.11816626088693701</v>
      </c>
      <c r="C4035">
        <v>9.5379553269594894E-2</v>
      </c>
      <c r="D4035">
        <v>368763</v>
      </c>
      <c r="E4035">
        <f t="shared" ref="E4035:E4098" si="63">A4036-A4035</f>
        <v>0.56250297090991808</v>
      </c>
    </row>
    <row r="4036" spans="1:5" x14ac:dyDescent="0.2">
      <c r="A4036">
        <v>2614.6545912227498</v>
      </c>
      <c r="B4036">
        <v>0.22552411304786801</v>
      </c>
      <c r="C4036">
        <v>0.105463200714439</v>
      </c>
      <c r="D4036">
        <v>368800</v>
      </c>
      <c r="E4036">
        <f t="shared" si="63"/>
        <v>0.6364620099802778</v>
      </c>
    </row>
    <row r="4037" spans="1:5" x14ac:dyDescent="0.2">
      <c r="A4037">
        <v>2615.2910532327301</v>
      </c>
      <c r="B4037">
        <v>0.29597161291167101</v>
      </c>
      <c r="C4037">
        <v>0.1070500863716</v>
      </c>
      <c r="D4037">
        <v>368837</v>
      </c>
      <c r="E4037">
        <f t="shared" si="63"/>
        <v>0.63614918710982238</v>
      </c>
    </row>
    <row r="4038" spans="1:5" x14ac:dyDescent="0.2">
      <c r="A4038">
        <v>2615.9272024198399</v>
      </c>
      <c r="B4038">
        <v>0.31337229907512598</v>
      </c>
      <c r="C4038">
        <v>9.8747754003852606E-2</v>
      </c>
      <c r="D4038">
        <v>368874</v>
      </c>
      <c r="E4038">
        <f t="shared" si="63"/>
        <v>0.51208644314010598</v>
      </c>
    </row>
    <row r="4039" spans="1:5" x14ac:dyDescent="0.2">
      <c r="A4039">
        <v>2616.43928886298</v>
      </c>
      <c r="B4039">
        <v>0.17898467602208201</v>
      </c>
      <c r="C4039">
        <v>9.0159381739795194E-2</v>
      </c>
      <c r="D4039">
        <v>368911</v>
      </c>
      <c r="E4039">
        <f t="shared" si="63"/>
        <v>0.41003956971007938</v>
      </c>
    </row>
    <row r="4040" spans="1:5" x14ac:dyDescent="0.2">
      <c r="A4040">
        <v>2616.8493284326901</v>
      </c>
      <c r="B4040">
        <v>0.121060981880873</v>
      </c>
      <c r="C4040">
        <v>8.1694556865841095E-2</v>
      </c>
      <c r="D4040">
        <v>368951</v>
      </c>
      <c r="E4040">
        <f t="shared" si="63"/>
        <v>0.3999580382401291</v>
      </c>
    </row>
    <row r="4041" spans="1:5" x14ac:dyDescent="0.2">
      <c r="A4041">
        <v>2617.2492864709302</v>
      </c>
      <c r="B4041">
        <v>0.12589961616322301</v>
      </c>
      <c r="C4041">
        <v>8.5070418659597594E-2</v>
      </c>
      <c r="D4041">
        <v>368987</v>
      </c>
      <c r="E4041">
        <f t="shared" si="63"/>
        <v>0.39289961708982446</v>
      </c>
    </row>
    <row r="4042" spans="1:5" x14ac:dyDescent="0.2">
      <c r="A4042">
        <v>2617.64218608802</v>
      </c>
      <c r="B4042">
        <v>0.12084113806486101</v>
      </c>
      <c r="C4042">
        <v>7.7785091008991003E-2</v>
      </c>
      <c r="D4042">
        <v>369028</v>
      </c>
      <c r="E4042">
        <f t="shared" si="63"/>
        <v>0.56856928998013245</v>
      </c>
    </row>
    <row r="4043" spans="1:5" x14ac:dyDescent="0.2">
      <c r="A4043">
        <v>2618.2107553780002</v>
      </c>
      <c r="B4043">
        <v>0.13567246496677399</v>
      </c>
      <c r="C4043">
        <v>8.1058291718363706E-2</v>
      </c>
      <c r="D4043">
        <v>369064</v>
      </c>
      <c r="E4043">
        <f t="shared" si="63"/>
        <v>0.50582300498990662</v>
      </c>
    </row>
    <row r="4044" spans="1:5" x14ac:dyDescent="0.2">
      <c r="A4044">
        <v>2618.7165783829901</v>
      </c>
      <c r="B4044">
        <v>0.21045931195840201</v>
      </c>
      <c r="C4044">
        <v>7.9092690255492898E-2</v>
      </c>
      <c r="D4044">
        <v>369100</v>
      </c>
      <c r="E4044">
        <f t="shared" si="63"/>
        <v>0.56081509171008292</v>
      </c>
    </row>
    <row r="4045" spans="1:5" x14ac:dyDescent="0.2">
      <c r="A4045">
        <v>2619.2773934747001</v>
      </c>
      <c r="B4045">
        <v>0.25305932899937</v>
      </c>
      <c r="C4045">
        <v>8.7422221899032496E-2</v>
      </c>
      <c r="D4045">
        <v>369136</v>
      </c>
      <c r="E4045">
        <f t="shared" si="63"/>
        <v>0.73231077101991104</v>
      </c>
    </row>
    <row r="4046" spans="1:5" x14ac:dyDescent="0.2">
      <c r="A4046">
        <v>2620.0097042457201</v>
      </c>
      <c r="B4046">
        <v>0.15647016279399301</v>
      </c>
      <c r="C4046">
        <v>0.14118131110444601</v>
      </c>
      <c r="D4046">
        <v>369172</v>
      </c>
      <c r="E4046">
        <f t="shared" si="63"/>
        <v>0.75802497611994113</v>
      </c>
    </row>
    <row r="4047" spans="1:5" x14ac:dyDescent="0.2">
      <c r="A4047">
        <v>2620.76772922184</v>
      </c>
      <c r="B4047">
        <v>0.16120703611522899</v>
      </c>
      <c r="C4047">
        <v>0.15505842911079501</v>
      </c>
      <c r="D4047">
        <v>369212</v>
      </c>
      <c r="E4047">
        <f t="shared" si="63"/>
        <v>0.71667808805977984</v>
      </c>
    </row>
    <row r="4048" spans="1:5" x14ac:dyDescent="0.2">
      <c r="A4048">
        <v>2621.4844073098998</v>
      </c>
      <c r="B4048">
        <v>0.13229313213378099</v>
      </c>
      <c r="C4048">
        <v>0.12681440683081699</v>
      </c>
      <c r="D4048">
        <v>369248</v>
      </c>
      <c r="E4048">
        <f t="shared" si="63"/>
        <v>0.7015010509703643</v>
      </c>
    </row>
    <row r="4049" spans="1:5" x14ac:dyDescent="0.2">
      <c r="A4049">
        <v>2622.1859083608701</v>
      </c>
      <c r="B4049">
        <v>0.155555632896721</v>
      </c>
      <c r="C4049">
        <v>0.11579425493255199</v>
      </c>
      <c r="D4049">
        <v>369288</v>
      </c>
      <c r="E4049">
        <f t="shared" si="63"/>
        <v>0.42971207387972754</v>
      </c>
    </row>
    <row r="4050" spans="1:5" x14ac:dyDescent="0.2">
      <c r="A4050">
        <v>2622.6156204347499</v>
      </c>
      <c r="B4050">
        <v>0.114348900970071</v>
      </c>
      <c r="C4050">
        <v>7.8182040248066104E-2</v>
      </c>
      <c r="D4050">
        <v>369328</v>
      </c>
      <c r="E4050">
        <f t="shared" si="63"/>
        <v>0.45098842913012049</v>
      </c>
    </row>
    <row r="4051" spans="1:5" x14ac:dyDescent="0.2">
      <c r="A4051">
        <v>2623.06660886388</v>
      </c>
      <c r="B4051">
        <v>0.10720906127244199</v>
      </c>
      <c r="C4051">
        <v>0.124379695858806</v>
      </c>
      <c r="D4051">
        <v>369364</v>
      </c>
      <c r="E4051">
        <f t="shared" si="63"/>
        <v>0.73610406414991303</v>
      </c>
    </row>
    <row r="4052" spans="1:5" x14ac:dyDescent="0.2">
      <c r="A4052">
        <v>2623.8027129280299</v>
      </c>
      <c r="B4052">
        <v>0.131878248881548</v>
      </c>
      <c r="C4052">
        <v>0.13655799580737901</v>
      </c>
      <c r="D4052">
        <v>369405</v>
      </c>
      <c r="E4052">
        <f t="shared" si="63"/>
        <v>0.83846602170024198</v>
      </c>
    </row>
    <row r="4053" spans="1:5" x14ac:dyDescent="0.2">
      <c r="A4053">
        <v>2624.6411789497301</v>
      </c>
      <c r="B4053">
        <v>0.15028706798329899</v>
      </c>
      <c r="C4053">
        <v>0.12679386278614399</v>
      </c>
      <c r="D4053">
        <v>369441</v>
      </c>
      <c r="E4053">
        <f t="shared" si="63"/>
        <v>0.65596646908988987</v>
      </c>
    </row>
    <row r="4054" spans="1:5" x14ac:dyDescent="0.2">
      <c r="A4054">
        <v>2625.29714541882</v>
      </c>
      <c r="B4054">
        <v>0.114680563099682</v>
      </c>
      <c r="C4054">
        <v>0.12691179709509001</v>
      </c>
      <c r="D4054">
        <v>369481</v>
      </c>
      <c r="E4054">
        <f t="shared" si="63"/>
        <v>0.71137356990993794</v>
      </c>
    </row>
    <row r="4055" spans="1:5" x14ac:dyDescent="0.2">
      <c r="A4055">
        <v>2626.00851898873</v>
      </c>
      <c r="B4055">
        <v>0.124000126030296</v>
      </c>
      <c r="C4055">
        <v>0.113060961943119</v>
      </c>
      <c r="D4055">
        <v>369518</v>
      </c>
      <c r="E4055">
        <f t="shared" si="63"/>
        <v>0.67860001605004072</v>
      </c>
    </row>
    <row r="4056" spans="1:5" x14ac:dyDescent="0.2">
      <c r="A4056">
        <v>2626.68711900478</v>
      </c>
      <c r="B4056">
        <v>0.109868241939693</v>
      </c>
      <c r="C4056">
        <v>0.14046409400179899</v>
      </c>
      <c r="D4056">
        <v>369558</v>
      </c>
      <c r="E4056">
        <f t="shared" si="63"/>
        <v>0.45060540595977727</v>
      </c>
    </row>
    <row r="4057" spans="1:5" x14ac:dyDescent="0.2">
      <c r="A4057">
        <v>2627.1377244107398</v>
      </c>
      <c r="B4057">
        <v>0.13169893994927401</v>
      </c>
      <c r="C4057">
        <v>7.2377351112663704E-2</v>
      </c>
      <c r="D4057">
        <v>369594</v>
      </c>
      <c r="E4057">
        <f t="shared" si="63"/>
        <v>0.59467640798038701</v>
      </c>
    </row>
    <row r="4058" spans="1:5" x14ac:dyDescent="0.2">
      <c r="A4058">
        <v>2627.7324008187202</v>
      </c>
      <c r="B4058">
        <v>0.211350082885473</v>
      </c>
      <c r="C4058">
        <v>0.13428234588354801</v>
      </c>
      <c r="D4058">
        <v>369630</v>
      </c>
      <c r="E4058">
        <f t="shared" si="63"/>
        <v>0.79787895316985669</v>
      </c>
    </row>
    <row r="4059" spans="1:5" x14ac:dyDescent="0.2">
      <c r="A4059">
        <v>2628.53027977189</v>
      </c>
      <c r="B4059">
        <v>0.165360926184803</v>
      </c>
      <c r="C4059">
        <v>0.14510606275871299</v>
      </c>
      <c r="D4059">
        <v>369667</v>
      </c>
      <c r="E4059">
        <f t="shared" si="63"/>
        <v>0.70819030095981361</v>
      </c>
    </row>
    <row r="4060" spans="1:5" x14ac:dyDescent="0.2">
      <c r="A4060">
        <v>2629.2384700728499</v>
      </c>
      <c r="B4060">
        <v>0.11464988579973499</v>
      </c>
      <c r="C4060">
        <v>0.12965962383896101</v>
      </c>
      <c r="D4060">
        <v>369704</v>
      </c>
      <c r="E4060">
        <f t="shared" si="63"/>
        <v>0.73355153994998545</v>
      </c>
    </row>
    <row r="4061" spans="1:5" x14ac:dyDescent="0.2">
      <c r="A4061">
        <v>2629.9720216127998</v>
      </c>
      <c r="B4061">
        <v>0.122662163805216</v>
      </c>
      <c r="C4061">
        <v>0.12990038935095</v>
      </c>
      <c r="D4061">
        <v>369740</v>
      </c>
      <c r="E4061">
        <f t="shared" si="63"/>
        <v>0.68074703822003357</v>
      </c>
    </row>
    <row r="4062" spans="1:5" x14ac:dyDescent="0.2">
      <c r="A4062">
        <v>2630.6527686510199</v>
      </c>
      <c r="B4062">
        <v>0.10924983816221299</v>
      </c>
      <c r="C4062">
        <v>0.122851328924298</v>
      </c>
      <c r="D4062">
        <v>369776</v>
      </c>
      <c r="E4062">
        <f t="shared" si="63"/>
        <v>0.94144081697004367</v>
      </c>
    </row>
    <row r="4063" spans="1:5" x14ac:dyDescent="0.2">
      <c r="A4063">
        <v>2631.5942094679899</v>
      </c>
      <c r="B4063">
        <v>0.30880291527137099</v>
      </c>
      <c r="C4063">
        <v>0.156300561036914</v>
      </c>
      <c r="D4063">
        <v>369812</v>
      </c>
      <c r="E4063">
        <f t="shared" si="63"/>
        <v>0.86610647383986361</v>
      </c>
    </row>
    <row r="4064" spans="1:5" x14ac:dyDescent="0.2">
      <c r="A4064">
        <v>2632.4603159418298</v>
      </c>
      <c r="B4064">
        <v>0.19781689019873699</v>
      </c>
      <c r="C4064">
        <v>0.126947513781487</v>
      </c>
      <c r="D4064">
        <v>369849</v>
      </c>
      <c r="E4064">
        <f t="shared" si="63"/>
        <v>0.70754155889017056</v>
      </c>
    </row>
    <row r="4065" spans="1:5" x14ac:dyDescent="0.2">
      <c r="A4065">
        <v>2633.1678575007199</v>
      </c>
      <c r="B4065">
        <v>0.123111880384385</v>
      </c>
      <c r="C4065">
        <v>0.128802850842475</v>
      </c>
      <c r="D4065">
        <v>369885</v>
      </c>
      <c r="E4065">
        <f t="shared" si="63"/>
        <v>0.77408738713984349</v>
      </c>
    </row>
    <row r="4066" spans="1:5" x14ac:dyDescent="0.2">
      <c r="A4066">
        <v>2633.9419448878598</v>
      </c>
      <c r="B4066">
        <v>0.13772399816662001</v>
      </c>
      <c r="C4066">
        <v>0.16118432814255301</v>
      </c>
      <c r="D4066">
        <v>369922</v>
      </c>
      <c r="E4066">
        <f t="shared" si="63"/>
        <v>0.71356922108043364</v>
      </c>
    </row>
    <row r="4067" spans="1:5" x14ac:dyDescent="0.2">
      <c r="A4067">
        <v>2634.6555141089402</v>
      </c>
      <c r="B4067">
        <v>0.118195952847599</v>
      </c>
      <c r="C4067">
        <v>0.14067577896639699</v>
      </c>
      <c r="D4067">
        <v>369958</v>
      </c>
      <c r="E4067">
        <f t="shared" si="63"/>
        <v>1.0674120099297397</v>
      </c>
    </row>
    <row r="4068" spans="1:5" x14ac:dyDescent="0.2">
      <c r="A4068">
        <v>2635.72292611887</v>
      </c>
      <c r="B4068">
        <v>0.31293208012357299</v>
      </c>
      <c r="C4068">
        <v>0.16344658378511601</v>
      </c>
      <c r="D4068">
        <v>369994</v>
      </c>
      <c r="E4068">
        <f t="shared" si="63"/>
        <v>0.81675218976988617</v>
      </c>
    </row>
    <row r="4069" spans="1:5" x14ac:dyDescent="0.2">
      <c r="A4069">
        <v>2636.5396783086399</v>
      </c>
      <c r="B4069">
        <v>0.14430150436237399</v>
      </c>
      <c r="C4069">
        <v>0.17444604961201499</v>
      </c>
      <c r="D4069">
        <v>370034</v>
      </c>
      <c r="E4069">
        <f t="shared" si="63"/>
        <v>0.72686118633009755</v>
      </c>
    </row>
    <row r="4070" spans="1:5" x14ac:dyDescent="0.2">
      <c r="A4070">
        <v>2637.2665394949699</v>
      </c>
      <c r="B4070">
        <v>0.16340255318209501</v>
      </c>
      <c r="C4070">
        <v>7.7432407997548497E-2</v>
      </c>
      <c r="D4070">
        <v>370070</v>
      </c>
      <c r="E4070">
        <f t="shared" si="63"/>
        <v>0.43765204493001875</v>
      </c>
    </row>
    <row r="4071" spans="1:5" x14ac:dyDescent="0.2">
      <c r="A4071">
        <v>2637.7041915399</v>
      </c>
      <c r="B4071">
        <v>0.131331850308924</v>
      </c>
      <c r="C4071">
        <v>9.5318618696182897E-2</v>
      </c>
      <c r="D4071">
        <v>370110</v>
      </c>
      <c r="E4071">
        <f t="shared" si="63"/>
        <v>0.42035142005988746</v>
      </c>
    </row>
    <row r="4072" spans="1:5" x14ac:dyDescent="0.2">
      <c r="A4072">
        <v>2638.1245429599599</v>
      </c>
      <c r="B4072">
        <v>0.13628012919798399</v>
      </c>
      <c r="C4072">
        <v>7.9042780678719199E-2</v>
      </c>
      <c r="D4072">
        <v>370150</v>
      </c>
      <c r="E4072">
        <f t="shared" si="63"/>
        <v>0.43689191481007583</v>
      </c>
    </row>
    <row r="4073" spans="1:5" x14ac:dyDescent="0.2">
      <c r="A4073">
        <v>2638.5614348747699</v>
      </c>
      <c r="B4073">
        <v>0.107845068909227</v>
      </c>
      <c r="C4073">
        <v>0.11029673181474201</v>
      </c>
      <c r="D4073">
        <v>370190</v>
      </c>
      <c r="E4073">
        <f t="shared" si="63"/>
        <v>0.47828930710011264</v>
      </c>
    </row>
    <row r="4074" spans="1:5" x14ac:dyDescent="0.2">
      <c r="A4074">
        <v>2639.03972418187</v>
      </c>
      <c r="B4074">
        <v>0.11583200283348501</v>
      </c>
      <c r="C4074">
        <v>7.4016296304762294E-2</v>
      </c>
      <c r="D4074">
        <v>370230</v>
      </c>
      <c r="E4074">
        <f t="shared" si="63"/>
        <v>0.45206742593973104</v>
      </c>
    </row>
    <row r="4075" spans="1:5" x14ac:dyDescent="0.2">
      <c r="A4075">
        <v>2639.4917916078098</v>
      </c>
      <c r="B4075">
        <v>0.12402945617213799</v>
      </c>
      <c r="C4075">
        <v>8.52666678838431E-2</v>
      </c>
      <c r="D4075">
        <v>370267</v>
      </c>
      <c r="E4075">
        <f t="shared" si="63"/>
        <v>0.52429947583004832</v>
      </c>
    </row>
    <row r="4076" spans="1:5" x14ac:dyDescent="0.2">
      <c r="A4076">
        <v>2640.0160910836398</v>
      </c>
      <c r="B4076">
        <v>0.165932704694569</v>
      </c>
      <c r="C4076">
        <v>0.12688789330422801</v>
      </c>
      <c r="D4076">
        <v>370307</v>
      </c>
      <c r="E4076">
        <f t="shared" si="63"/>
        <v>0.8012644033901779</v>
      </c>
    </row>
    <row r="4077" spans="1:5" x14ac:dyDescent="0.2">
      <c r="A4077">
        <v>2640.81735548703</v>
      </c>
      <c r="B4077">
        <v>0.16014211857691399</v>
      </c>
      <c r="C4077">
        <v>0.115722355432808</v>
      </c>
      <c r="D4077">
        <v>370344</v>
      </c>
      <c r="E4077">
        <f t="shared" si="63"/>
        <v>0.42932238987987148</v>
      </c>
    </row>
    <row r="4078" spans="1:5" x14ac:dyDescent="0.2">
      <c r="A4078">
        <v>2641.2466778769099</v>
      </c>
      <c r="B4078">
        <v>0.14321856293827201</v>
      </c>
      <c r="C4078">
        <v>7.8058578073978396E-2</v>
      </c>
      <c r="D4078">
        <v>370380</v>
      </c>
      <c r="E4078">
        <f t="shared" si="63"/>
        <v>0.52924847603026137</v>
      </c>
    </row>
    <row r="4079" spans="1:5" x14ac:dyDescent="0.2">
      <c r="A4079">
        <v>2641.7759263529401</v>
      </c>
      <c r="B4079">
        <v>0.23270350787788599</v>
      </c>
      <c r="C4079">
        <v>8.4957330953329802E-2</v>
      </c>
      <c r="D4079">
        <v>370420</v>
      </c>
      <c r="E4079">
        <f t="shared" si="63"/>
        <v>0.65904889489002016</v>
      </c>
    </row>
    <row r="4080" spans="1:5" x14ac:dyDescent="0.2">
      <c r="A4080">
        <v>2642.4349752478302</v>
      </c>
      <c r="B4080">
        <v>0.28620610898360599</v>
      </c>
      <c r="C4080">
        <v>0.12325416039675401</v>
      </c>
      <c r="D4080">
        <v>370460</v>
      </c>
      <c r="E4080">
        <f t="shared" si="63"/>
        <v>0.79238016995986982</v>
      </c>
    </row>
    <row r="4081" spans="1:5" x14ac:dyDescent="0.2">
      <c r="A4081">
        <v>2643.22735541779</v>
      </c>
      <c r="B4081">
        <v>0.33299806388094999</v>
      </c>
      <c r="C4081">
        <v>9.0224407147616106E-2</v>
      </c>
      <c r="D4081">
        <v>370496</v>
      </c>
      <c r="E4081">
        <f t="shared" si="63"/>
        <v>0.43445797590993607</v>
      </c>
    </row>
    <row r="4082" spans="1:5" x14ac:dyDescent="0.2">
      <c r="A4082">
        <v>2643.6618133937</v>
      </c>
      <c r="B4082">
        <v>0.14577230205759401</v>
      </c>
      <c r="C4082">
        <v>7.8467998187988997E-2</v>
      </c>
      <c r="D4082">
        <v>370532</v>
      </c>
      <c r="E4082">
        <f t="shared" si="63"/>
        <v>0.72438125219014182</v>
      </c>
    </row>
    <row r="4083" spans="1:5" x14ac:dyDescent="0.2">
      <c r="A4083">
        <v>2644.3861946458901</v>
      </c>
      <c r="B4083">
        <v>0.23070969711989101</v>
      </c>
      <c r="C4083">
        <v>0.13037244603037801</v>
      </c>
      <c r="D4083">
        <v>370572</v>
      </c>
      <c r="E4083">
        <f t="shared" si="63"/>
        <v>0.89158082287985962</v>
      </c>
    </row>
    <row r="4084" spans="1:5" x14ac:dyDescent="0.2">
      <c r="A4084">
        <v>2645.27777546877</v>
      </c>
      <c r="B4084">
        <v>0.31792521383613298</v>
      </c>
      <c r="C4084">
        <v>0.15773457102477501</v>
      </c>
      <c r="D4084">
        <v>370608</v>
      </c>
      <c r="E4084">
        <f t="shared" si="63"/>
        <v>0.94352989085018635</v>
      </c>
    </row>
    <row r="4085" spans="1:5" x14ac:dyDescent="0.2">
      <c r="A4085">
        <v>2646.2213053596201</v>
      </c>
      <c r="B4085">
        <v>0.28472083900123801</v>
      </c>
      <c r="C4085">
        <v>0.144752983003854</v>
      </c>
      <c r="D4085">
        <v>370648</v>
      </c>
      <c r="E4085">
        <f t="shared" si="63"/>
        <v>0.88171495311007675</v>
      </c>
    </row>
    <row r="4086" spans="1:5" x14ac:dyDescent="0.2">
      <c r="A4086">
        <v>2647.1030203127302</v>
      </c>
      <c r="B4086">
        <v>0.25939886085689001</v>
      </c>
      <c r="C4086">
        <v>0.13858693419024301</v>
      </c>
      <c r="D4086">
        <v>370688</v>
      </c>
      <c r="E4086">
        <f t="shared" si="63"/>
        <v>0.50374548927993601</v>
      </c>
    </row>
    <row r="4087" spans="1:5" x14ac:dyDescent="0.2">
      <c r="A4087">
        <v>2647.6067658020102</v>
      </c>
      <c r="B4087">
        <v>0.115335911978036</v>
      </c>
      <c r="C4087">
        <v>7.8359859995543901E-2</v>
      </c>
      <c r="D4087">
        <v>370729</v>
      </c>
      <c r="E4087">
        <f t="shared" si="63"/>
        <v>0.47165096597973388</v>
      </c>
    </row>
    <row r="4088" spans="1:5" x14ac:dyDescent="0.2">
      <c r="A4088">
        <v>2648.0784167679899</v>
      </c>
      <c r="B4088">
        <v>0.16757398657500699</v>
      </c>
      <c r="C4088">
        <v>8.2704128231853205E-2</v>
      </c>
      <c r="D4088">
        <v>370770</v>
      </c>
      <c r="E4088">
        <f t="shared" si="63"/>
        <v>0.43543888489011806</v>
      </c>
    </row>
    <row r="4089" spans="1:5" x14ac:dyDescent="0.2">
      <c r="A4089">
        <v>2648.51385565288</v>
      </c>
      <c r="B4089">
        <v>0.15390809113159701</v>
      </c>
      <c r="C4089">
        <v>7.6887511182576404E-2</v>
      </c>
      <c r="D4089">
        <v>370811</v>
      </c>
      <c r="E4089">
        <f t="shared" si="63"/>
        <v>0.514306109860172</v>
      </c>
    </row>
    <row r="4090" spans="1:5" x14ac:dyDescent="0.2">
      <c r="A4090">
        <v>2649.0281617627402</v>
      </c>
      <c r="B4090">
        <v>0.22115829726681099</v>
      </c>
      <c r="C4090">
        <v>9.7532542888075099E-2</v>
      </c>
      <c r="D4090">
        <v>370851</v>
      </c>
      <c r="E4090">
        <f t="shared" si="63"/>
        <v>0.52255616290995022</v>
      </c>
    </row>
    <row r="4091" spans="1:5" x14ac:dyDescent="0.2">
      <c r="A4091">
        <v>2649.5507179256501</v>
      </c>
      <c r="B4091">
        <v>0.209685198962688</v>
      </c>
      <c r="C4091">
        <v>7.8600955661386196E-2</v>
      </c>
      <c r="D4091">
        <v>370887</v>
      </c>
      <c r="E4091">
        <f t="shared" si="63"/>
        <v>0.5152062703800766</v>
      </c>
    </row>
    <row r="4092" spans="1:5" x14ac:dyDescent="0.2">
      <c r="A4092">
        <v>2650.0659241960302</v>
      </c>
      <c r="B4092">
        <v>0.21838890388607901</v>
      </c>
      <c r="C4092">
        <v>8.3974191918969099E-2</v>
      </c>
      <c r="D4092">
        <v>370927</v>
      </c>
      <c r="E4092">
        <f t="shared" si="63"/>
        <v>0.62242740299961952</v>
      </c>
    </row>
    <row r="4093" spans="1:5" x14ac:dyDescent="0.2">
      <c r="A4093">
        <v>2650.6883515990298</v>
      </c>
      <c r="B4093">
        <v>0.27581859007477699</v>
      </c>
      <c r="C4093">
        <v>9.9599383305758196E-2</v>
      </c>
      <c r="D4093">
        <v>370967</v>
      </c>
      <c r="E4093">
        <f t="shared" si="63"/>
        <v>0.59070356470010665</v>
      </c>
    </row>
    <row r="4094" spans="1:5" x14ac:dyDescent="0.2">
      <c r="A4094">
        <v>2651.2790551637299</v>
      </c>
      <c r="B4094">
        <v>0.29275075579062099</v>
      </c>
      <c r="C4094">
        <v>8.5006006993353297E-2</v>
      </c>
      <c r="D4094">
        <v>371003</v>
      </c>
      <c r="E4094">
        <f t="shared" si="63"/>
        <v>0.40822977013021955</v>
      </c>
    </row>
    <row r="4095" spans="1:5" x14ac:dyDescent="0.2">
      <c r="A4095">
        <v>2651.6872849338602</v>
      </c>
      <c r="B4095">
        <v>0.12507867114618401</v>
      </c>
      <c r="C4095">
        <v>8.51100599393248E-2</v>
      </c>
      <c r="D4095">
        <v>371039</v>
      </c>
      <c r="E4095">
        <f t="shared" si="63"/>
        <v>0.47475296398988576</v>
      </c>
    </row>
    <row r="4096" spans="1:5" x14ac:dyDescent="0.2">
      <c r="A4096">
        <v>2652.16203789785</v>
      </c>
      <c r="B4096">
        <v>0.11563217686489199</v>
      </c>
      <c r="C4096">
        <v>7.6621022075414602E-2</v>
      </c>
      <c r="D4096">
        <v>371076</v>
      </c>
      <c r="E4096">
        <f t="shared" si="63"/>
        <v>0.40404916787974798</v>
      </c>
    </row>
    <row r="4097" spans="1:5" x14ac:dyDescent="0.2">
      <c r="A4097">
        <v>2652.5660870657298</v>
      </c>
      <c r="B4097">
        <v>0.113522456027567</v>
      </c>
      <c r="C4097">
        <v>8.3105430938303401E-2</v>
      </c>
      <c r="D4097">
        <v>371112</v>
      </c>
      <c r="E4097">
        <f t="shared" si="63"/>
        <v>0.42088130908041421</v>
      </c>
    </row>
    <row r="4098" spans="1:5" x14ac:dyDescent="0.2">
      <c r="A4098">
        <v>2652.9869683748102</v>
      </c>
      <c r="B4098">
        <v>0.14732821797952</v>
      </c>
      <c r="C4098">
        <v>7.3544642888009507E-2</v>
      </c>
      <c r="D4098">
        <v>371148</v>
      </c>
      <c r="E4098">
        <f t="shared" si="63"/>
        <v>0.43082641576984315</v>
      </c>
    </row>
    <row r="4099" spans="1:5" x14ac:dyDescent="0.2">
      <c r="A4099">
        <v>2653.41779479058</v>
      </c>
      <c r="B4099">
        <v>0.14723600493743999</v>
      </c>
      <c r="C4099">
        <v>7.8596242703497396E-2</v>
      </c>
      <c r="D4099">
        <v>371188</v>
      </c>
      <c r="E4099">
        <f t="shared" ref="E4099:E4162" si="64">A4100-A4099</f>
        <v>0.45905844633989545</v>
      </c>
    </row>
    <row r="4100" spans="1:5" x14ac:dyDescent="0.2">
      <c r="A4100">
        <v>2653.8768532369199</v>
      </c>
      <c r="B4100">
        <v>0.16563423769548499</v>
      </c>
      <c r="C4100">
        <v>8.2917289342731196E-2</v>
      </c>
      <c r="D4100">
        <v>371225</v>
      </c>
      <c r="E4100">
        <f t="shared" si="64"/>
        <v>0.39210734889002197</v>
      </c>
    </row>
    <row r="4101" spans="1:5" x14ac:dyDescent="0.2">
      <c r="A4101">
        <v>2654.26896058581</v>
      </c>
      <c r="B4101">
        <v>0.12616228917613601</v>
      </c>
      <c r="C4101">
        <v>6.8608110770583097E-2</v>
      </c>
      <c r="D4101">
        <v>371261</v>
      </c>
      <c r="E4101">
        <f t="shared" si="64"/>
        <v>0.41419993201998295</v>
      </c>
    </row>
    <row r="4102" spans="1:5" x14ac:dyDescent="0.2">
      <c r="A4102">
        <v>2654.6831605178299</v>
      </c>
      <c r="B4102">
        <v>0.113605035934597</v>
      </c>
      <c r="C4102">
        <v>6.6719356924295398E-2</v>
      </c>
      <c r="D4102">
        <v>371297</v>
      </c>
      <c r="E4102">
        <f t="shared" si="64"/>
        <v>0.39737714174998473</v>
      </c>
    </row>
    <row r="4103" spans="1:5" x14ac:dyDescent="0.2">
      <c r="A4103">
        <v>2655.0805376595799</v>
      </c>
      <c r="B4103">
        <v>0.114320395048707</v>
      </c>
      <c r="C4103">
        <v>8.7473917752504293E-2</v>
      </c>
      <c r="D4103">
        <v>371337</v>
      </c>
      <c r="E4103">
        <f t="shared" si="64"/>
        <v>0.58395360503027405</v>
      </c>
    </row>
    <row r="4104" spans="1:5" x14ac:dyDescent="0.2">
      <c r="A4104">
        <v>2655.6644912646102</v>
      </c>
      <c r="B4104">
        <v>0.19443030422553401</v>
      </c>
      <c r="C4104">
        <v>0.103782922960817</v>
      </c>
      <c r="D4104">
        <v>371377</v>
      </c>
      <c r="E4104">
        <f t="shared" si="64"/>
        <v>0.65003708330959853</v>
      </c>
    </row>
    <row r="4105" spans="1:5" x14ac:dyDescent="0.2">
      <c r="A4105">
        <v>2656.3145283479198</v>
      </c>
      <c r="B4105">
        <v>0.32644670596346198</v>
      </c>
      <c r="C4105">
        <v>9.9253613967448404E-2</v>
      </c>
      <c r="D4105">
        <v>371417</v>
      </c>
      <c r="E4105">
        <f t="shared" si="64"/>
        <v>0.38933685981010058</v>
      </c>
    </row>
    <row r="4106" spans="1:5" x14ac:dyDescent="0.2">
      <c r="A4106">
        <v>2656.7038652077299</v>
      </c>
      <c r="B4106">
        <v>0.11327343154698601</v>
      </c>
      <c r="C4106">
        <v>7.8642681241035406E-2</v>
      </c>
      <c r="D4106">
        <v>371457</v>
      </c>
      <c r="E4106">
        <f t="shared" si="64"/>
        <v>0.48522574220987735</v>
      </c>
    </row>
    <row r="4107" spans="1:5" x14ac:dyDescent="0.2">
      <c r="A4107">
        <v>2657.1890909499398</v>
      </c>
      <c r="B4107">
        <v>0.18763966811820801</v>
      </c>
      <c r="C4107">
        <v>9.5964797772467095E-2</v>
      </c>
      <c r="D4107">
        <v>371498</v>
      </c>
      <c r="E4107">
        <f t="shared" si="64"/>
        <v>0.62484962680036915</v>
      </c>
    </row>
    <row r="4108" spans="1:5" x14ac:dyDescent="0.2">
      <c r="A4108">
        <v>2657.8139405767402</v>
      </c>
      <c r="B4108">
        <v>0.30050853127613603</v>
      </c>
      <c r="C4108">
        <v>9.2798082623630707E-2</v>
      </c>
      <c r="D4108">
        <v>371535</v>
      </c>
      <c r="E4108">
        <f t="shared" si="64"/>
        <v>0.59614079305993073</v>
      </c>
    </row>
    <row r="4109" spans="1:5" x14ac:dyDescent="0.2">
      <c r="A4109">
        <v>2658.4100813698001</v>
      </c>
      <c r="B4109">
        <v>0.26858707098290302</v>
      </c>
      <c r="C4109">
        <v>9.97590399347245E-2</v>
      </c>
      <c r="D4109">
        <v>371571</v>
      </c>
      <c r="E4109">
        <f t="shared" si="64"/>
        <v>0.60672457282998948</v>
      </c>
    </row>
    <row r="4110" spans="1:5" x14ac:dyDescent="0.2">
      <c r="A4110">
        <v>2659.0168059426301</v>
      </c>
      <c r="B4110">
        <v>0.23582160193473101</v>
      </c>
      <c r="C4110">
        <v>9.2539242934435606E-2</v>
      </c>
      <c r="D4110">
        <v>371607</v>
      </c>
      <c r="E4110">
        <f t="shared" si="64"/>
        <v>0.47722125425980266</v>
      </c>
    </row>
    <row r="4111" spans="1:5" x14ac:dyDescent="0.2">
      <c r="A4111">
        <v>2659.4940271968899</v>
      </c>
      <c r="B4111">
        <v>0.17445160215720501</v>
      </c>
      <c r="C4111">
        <v>8.18326058797538E-2</v>
      </c>
      <c r="D4111">
        <v>371643</v>
      </c>
      <c r="E4111">
        <f t="shared" si="64"/>
        <v>0.64708934398004203</v>
      </c>
    </row>
    <row r="4112" spans="1:5" x14ac:dyDescent="0.2">
      <c r="A4112">
        <v>2660.1411165408699</v>
      </c>
      <c r="B4112">
        <v>0.28273768583312597</v>
      </c>
      <c r="C4112">
        <v>0.11841682717204</v>
      </c>
      <c r="D4112">
        <v>371684</v>
      </c>
      <c r="E4112">
        <f t="shared" si="64"/>
        <v>0.66181645775986908</v>
      </c>
    </row>
    <row r="4113" spans="1:5" x14ac:dyDescent="0.2">
      <c r="A4113">
        <v>2660.8029329986298</v>
      </c>
      <c r="B4113">
        <v>0.313736076001077</v>
      </c>
      <c r="C4113">
        <v>0.112460712902247</v>
      </c>
      <c r="D4113">
        <v>371724</v>
      </c>
      <c r="E4113">
        <f t="shared" si="64"/>
        <v>0.72677740827020898</v>
      </c>
    </row>
    <row r="4114" spans="1:5" x14ac:dyDescent="0.2">
      <c r="A4114">
        <v>2661.5297104069</v>
      </c>
      <c r="B4114">
        <v>0.33527145488187599</v>
      </c>
      <c r="C4114">
        <v>0.159618923906236</v>
      </c>
      <c r="D4114">
        <v>371764</v>
      </c>
      <c r="E4114">
        <f t="shared" si="64"/>
        <v>1.1194368549599858</v>
      </c>
    </row>
    <row r="4115" spans="1:5" x14ac:dyDescent="0.2">
      <c r="A4115">
        <v>2662.64914726186</v>
      </c>
      <c r="B4115">
        <v>0.289898888673633</v>
      </c>
      <c r="C4115">
        <v>0.16800997313112001</v>
      </c>
      <c r="D4115">
        <v>371805</v>
      </c>
      <c r="E4115">
        <f t="shared" si="64"/>
        <v>0.81895871180995528</v>
      </c>
    </row>
    <row r="4116" spans="1:5" x14ac:dyDescent="0.2">
      <c r="A4116">
        <v>2663.4681059736699</v>
      </c>
      <c r="B4116">
        <v>0.228985198773443</v>
      </c>
      <c r="C4116">
        <v>0.142439490184187</v>
      </c>
      <c r="D4116">
        <v>371841</v>
      </c>
      <c r="E4116">
        <f t="shared" si="64"/>
        <v>0.61858341936022043</v>
      </c>
    </row>
    <row r="4117" spans="1:5" x14ac:dyDescent="0.2">
      <c r="A4117">
        <v>2664.0866893930302</v>
      </c>
      <c r="B4117">
        <v>0.14872536808252301</v>
      </c>
      <c r="C4117">
        <v>7.7782236970961094E-2</v>
      </c>
      <c r="D4117">
        <v>371877</v>
      </c>
      <c r="E4117">
        <f t="shared" si="64"/>
        <v>0.42205290961965147</v>
      </c>
    </row>
    <row r="4118" spans="1:5" x14ac:dyDescent="0.2">
      <c r="A4118">
        <v>2664.5087423026498</v>
      </c>
      <c r="B4118">
        <v>0.14062035223469099</v>
      </c>
      <c r="C4118">
        <v>7.7769243158400003E-2</v>
      </c>
      <c r="D4118">
        <v>371914</v>
      </c>
      <c r="E4118">
        <f t="shared" si="64"/>
        <v>0.40710572014040736</v>
      </c>
    </row>
    <row r="4119" spans="1:5" x14ac:dyDescent="0.2">
      <c r="A4119">
        <v>2664.9158480227902</v>
      </c>
      <c r="B4119">
        <v>0.13044405868276901</v>
      </c>
      <c r="C4119">
        <v>7.72106410004198E-2</v>
      </c>
      <c r="D4119">
        <v>371950</v>
      </c>
      <c r="E4119">
        <f t="shared" si="64"/>
        <v>0.46224484591994042</v>
      </c>
    </row>
    <row r="4120" spans="1:5" x14ac:dyDescent="0.2">
      <c r="A4120">
        <v>2665.3780928687102</v>
      </c>
      <c r="B4120">
        <v>0.165432596113532</v>
      </c>
      <c r="C4120">
        <v>8.7385084945708499E-2</v>
      </c>
      <c r="D4120">
        <v>371986</v>
      </c>
      <c r="E4120">
        <f t="shared" si="64"/>
        <v>0.39718142432002423</v>
      </c>
    </row>
    <row r="4121" spans="1:5" x14ac:dyDescent="0.2">
      <c r="A4121">
        <v>2665.7752742930302</v>
      </c>
      <c r="B4121">
        <v>0.122315146028995</v>
      </c>
      <c r="C4121">
        <v>8.0266234930604696E-2</v>
      </c>
      <c r="D4121">
        <v>372022</v>
      </c>
      <c r="E4121">
        <f t="shared" si="64"/>
        <v>0.45870791654988352</v>
      </c>
    </row>
    <row r="4122" spans="1:5" x14ac:dyDescent="0.2">
      <c r="A4122">
        <v>2666.2339822095801</v>
      </c>
      <c r="B4122">
        <v>0.16216215165331899</v>
      </c>
      <c r="C4122">
        <v>8.7467246223240994E-2</v>
      </c>
      <c r="D4122">
        <v>372062</v>
      </c>
      <c r="E4122">
        <f t="shared" si="64"/>
        <v>0.46881547103976118</v>
      </c>
    </row>
    <row r="4123" spans="1:5" x14ac:dyDescent="0.2">
      <c r="A4123">
        <v>2666.7027976806198</v>
      </c>
      <c r="B4123">
        <v>0.12576522212475499</v>
      </c>
      <c r="C4123">
        <v>8.9651231188327005E-2</v>
      </c>
      <c r="D4123">
        <v>372102</v>
      </c>
      <c r="E4123">
        <f t="shared" si="64"/>
        <v>0.52770010521999211</v>
      </c>
    </row>
    <row r="4124" spans="1:5" x14ac:dyDescent="0.2">
      <c r="A4124">
        <v>2667.2304977858398</v>
      </c>
      <c r="B4124">
        <v>0.12216124869882999</v>
      </c>
      <c r="C4124">
        <v>8.1477250903844806E-2</v>
      </c>
      <c r="D4124">
        <v>372142</v>
      </c>
      <c r="E4124">
        <f t="shared" si="64"/>
        <v>0.53134135902018897</v>
      </c>
    </row>
    <row r="4125" spans="1:5" x14ac:dyDescent="0.2">
      <c r="A4125">
        <v>2667.76183914486</v>
      </c>
      <c r="B4125">
        <v>0.22607754217460699</v>
      </c>
      <c r="C4125">
        <v>0.102516191080212</v>
      </c>
      <c r="D4125">
        <v>372182</v>
      </c>
      <c r="E4125">
        <f t="shared" si="64"/>
        <v>0.68384124199019425</v>
      </c>
    </row>
    <row r="4126" spans="1:5" x14ac:dyDescent="0.2">
      <c r="A4126">
        <v>2668.4456803868502</v>
      </c>
      <c r="B4126">
        <v>0.346095689106732</v>
      </c>
      <c r="C4126">
        <v>0.110743374098092</v>
      </c>
      <c r="D4126">
        <v>372222</v>
      </c>
      <c r="E4126">
        <f t="shared" si="64"/>
        <v>0.67041497490981783</v>
      </c>
    </row>
    <row r="4127" spans="1:5" x14ac:dyDescent="0.2">
      <c r="A4127">
        <v>2669.11609536176</v>
      </c>
      <c r="B4127">
        <v>0.26181737612932898</v>
      </c>
      <c r="C4127">
        <v>0.119781977962702</v>
      </c>
      <c r="D4127">
        <v>372262</v>
      </c>
      <c r="E4127">
        <f t="shared" si="64"/>
        <v>0.57130536297017898</v>
      </c>
    </row>
    <row r="4128" spans="1:5" x14ac:dyDescent="0.2">
      <c r="A4128">
        <v>2669.6874007247302</v>
      </c>
      <c r="B4128">
        <v>0.226531628053635</v>
      </c>
      <c r="C4128">
        <v>0.120257246308028</v>
      </c>
      <c r="D4128">
        <v>372299</v>
      </c>
      <c r="E4128">
        <f t="shared" si="64"/>
        <v>0.68738571926996883</v>
      </c>
    </row>
    <row r="4129" spans="1:5" x14ac:dyDescent="0.2">
      <c r="A4129">
        <v>2670.3747864440002</v>
      </c>
      <c r="B4129">
        <v>0.29160241829231298</v>
      </c>
      <c r="C4129">
        <v>0.11301153805106801</v>
      </c>
      <c r="D4129">
        <v>372335</v>
      </c>
      <c r="E4129">
        <f t="shared" si="64"/>
        <v>0.67950349766988438</v>
      </c>
    </row>
    <row r="4130" spans="1:5" x14ac:dyDescent="0.2">
      <c r="A4130">
        <v>2671.05428994167</v>
      </c>
      <c r="B4130">
        <v>0.29259591596201001</v>
      </c>
      <c r="C4130">
        <v>9.5747862942516804E-2</v>
      </c>
      <c r="D4130">
        <v>372375</v>
      </c>
      <c r="E4130">
        <f t="shared" si="64"/>
        <v>0.62178299809011151</v>
      </c>
    </row>
    <row r="4131" spans="1:5" x14ac:dyDescent="0.2">
      <c r="A4131">
        <v>2671.6760729397602</v>
      </c>
      <c r="B4131">
        <v>0.28982604295015302</v>
      </c>
      <c r="C4131">
        <v>0.10536059504374801</v>
      </c>
      <c r="D4131">
        <v>372415</v>
      </c>
      <c r="E4131">
        <f t="shared" si="64"/>
        <v>0.63982521602974884</v>
      </c>
    </row>
    <row r="4132" spans="1:5" x14ac:dyDescent="0.2">
      <c r="A4132">
        <v>2672.3158981557899</v>
      </c>
      <c r="B4132">
        <v>0.29710892913863002</v>
      </c>
      <c r="C4132">
        <v>0.11697342386469201</v>
      </c>
      <c r="D4132">
        <v>372451</v>
      </c>
      <c r="E4132">
        <f t="shared" si="64"/>
        <v>0.55615442804992199</v>
      </c>
    </row>
    <row r="4133" spans="1:5" x14ac:dyDescent="0.2">
      <c r="A4133">
        <v>2672.8720525838398</v>
      </c>
      <c r="B4133">
        <v>0.24590230174362601</v>
      </c>
      <c r="C4133">
        <v>8.8810387067496693E-2</v>
      </c>
      <c r="D4133">
        <v>372487</v>
      </c>
      <c r="E4133">
        <f t="shared" si="64"/>
        <v>0.56539997784011575</v>
      </c>
    </row>
    <row r="4134" spans="1:5" x14ac:dyDescent="0.2">
      <c r="A4134">
        <v>2673.4374525616799</v>
      </c>
      <c r="B4134">
        <v>0.25316500430926597</v>
      </c>
      <c r="C4134">
        <v>9.4797099940478802E-2</v>
      </c>
      <c r="D4134">
        <v>372523</v>
      </c>
      <c r="E4134">
        <f t="shared" si="64"/>
        <v>0.56961546233014815</v>
      </c>
    </row>
    <row r="4135" spans="1:5" x14ac:dyDescent="0.2">
      <c r="A4135">
        <v>2674.0070680240101</v>
      </c>
      <c r="B4135">
        <v>0.20518826693296399</v>
      </c>
      <c r="C4135">
        <v>0.14273149101063601</v>
      </c>
      <c r="D4135">
        <v>372559</v>
      </c>
      <c r="E4135">
        <f t="shared" si="64"/>
        <v>0.89012314658975811</v>
      </c>
    </row>
    <row r="4136" spans="1:5" x14ac:dyDescent="0.2">
      <c r="A4136">
        <v>2674.8971911705999</v>
      </c>
      <c r="B4136">
        <v>0.39917226275429102</v>
      </c>
      <c r="C4136">
        <v>9.7512465436011497E-2</v>
      </c>
      <c r="D4136">
        <v>372595</v>
      </c>
      <c r="E4136">
        <f t="shared" si="64"/>
        <v>0.75085105607013247</v>
      </c>
    </row>
    <row r="4137" spans="1:5" x14ac:dyDescent="0.2">
      <c r="A4137">
        <v>2675.64804222667</v>
      </c>
      <c r="B4137">
        <v>0.353960564825683</v>
      </c>
      <c r="C4137">
        <v>0.16028655692934901</v>
      </c>
      <c r="D4137">
        <v>372632</v>
      </c>
      <c r="E4137">
        <f t="shared" si="64"/>
        <v>0.72187702498013095</v>
      </c>
    </row>
    <row r="4138" spans="1:5" x14ac:dyDescent="0.2">
      <c r="A4138">
        <v>2676.3699192516501</v>
      </c>
      <c r="B4138">
        <v>0.28263648785650702</v>
      </c>
      <c r="C4138">
        <v>0.112648555077612</v>
      </c>
      <c r="D4138">
        <v>372673</v>
      </c>
      <c r="E4138">
        <f t="shared" si="64"/>
        <v>0.60848682001005727</v>
      </c>
    </row>
    <row r="4139" spans="1:5" x14ac:dyDescent="0.2">
      <c r="A4139">
        <v>2676.9784060716602</v>
      </c>
      <c r="B4139">
        <v>0.269915263168513</v>
      </c>
      <c r="C4139">
        <v>0.10057161282747901</v>
      </c>
      <c r="D4139">
        <v>372714</v>
      </c>
      <c r="E4139">
        <f t="shared" si="64"/>
        <v>0.70938157894988763</v>
      </c>
    </row>
    <row r="4140" spans="1:5" x14ac:dyDescent="0.2">
      <c r="A4140">
        <v>2677.6877876506101</v>
      </c>
      <c r="B4140">
        <v>0.25566763896495098</v>
      </c>
      <c r="C4140">
        <v>0.13865647418424401</v>
      </c>
      <c r="D4140">
        <v>372750</v>
      </c>
      <c r="E4140">
        <f t="shared" si="64"/>
        <v>0.9037978174201271</v>
      </c>
    </row>
    <row r="4141" spans="1:5" x14ac:dyDescent="0.2">
      <c r="A4141">
        <v>2678.5915854680302</v>
      </c>
      <c r="B4141">
        <v>0.33788252528756801</v>
      </c>
      <c r="C4141">
        <v>0.106690830085426</v>
      </c>
      <c r="D4141">
        <v>372786</v>
      </c>
      <c r="E4141">
        <f t="shared" si="64"/>
        <v>0.73448662459986735</v>
      </c>
    </row>
    <row r="4142" spans="1:5" x14ac:dyDescent="0.2">
      <c r="A4142">
        <v>2679.3260720926301</v>
      </c>
      <c r="B4142">
        <v>0.257862776983529</v>
      </c>
      <c r="C4142">
        <v>0.145746190100908</v>
      </c>
      <c r="D4142">
        <v>372827</v>
      </c>
      <c r="E4142">
        <f t="shared" si="64"/>
        <v>1.1250597550497332</v>
      </c>
    </row>
    <row r="4143" spans="1:5" x14ac:dyDescent="0.2">
      <c r="A4143">
        <v>2680.4511318476798</v>
      </c>
      <c r="B4143">
        <v>0.34367816429585202</v>
      </c>
      <c r="C4143">
        <v>0.17997382581233901</v>
      </c>
      <c r="D4143">
        <v>372863</v>
      </c>
      <c r="E4143">
        <f t="shared" si="64"/>
        <v>0.93158149906003018</v>
      </c>
    </row>
    <row r="4144" spans="1:5" x14ac:dyDescent="0.2">
      <c r="A4144">
        <v>2681.3827133467398</v>
      </c>
      <c r="B4144">
        <v>0.255461929831653</v>
      </c>
      <c r="C4144">
        <v>0.16676322789862699</v>
      </c>
      <c r="D4144">
        <v>372899</v>
      </c>
      <c r="E4144">
        <f t="shared" si="64"/>
        <v>1.0794843179101008</v>
      </c>
    </row>
    <row r="4145" spans="1:5" x14ac:dyDescent="0.2">
      <c r="A4145">
        <v>2682.4621976646499</v>
      </c>
      <c r="B4145">
        <v>0.384701375849545</v>
      </c>
      <c r="C4145">
        <v>0.15563242323696599</v>
      </c>
      <c r="D4145">
        <v>372935</v>
      </c>
      <c r="E4145">
        <f t="shared" si="64"/>
        <v>1.0064268973701473</v>
      </c>
    </row>
    <row r="4146" spans="1:5" x14ac:dyDescent="0.2">
      <c r="A4146">
        <v>2683.4686245620201</v>
      </c>
      <c r="B4146">
        <v>0.37670009769499302</v>
      </c>
      <c r="C4146">
        <v>0.142983668018132</v>
      </c>
      <c r="D4146">
        <v>372971</v>
      </c>
      <c r="E4146">
        <f t="shared" si="64"/>
        <v>0.96623502671991446</v>
      </c>
    </row>
    <row r="4147" spans="1:5" x14ac:dyDescent="0.2">
      <c r="A4147">
        <v>2684.43485958874</v>
      </c>
      <c r="B4147">
        <v>0.25868354877457</v>
      </c>
      <c r="C4147">
        <v>0.144546503201127</v>
      </c>
      <c r="D4147">
        <v>373008</v>
      </c>
      <c r="E4147">
        <f t="shared" si="64"/>
        <v>0.69033957784995437</v>
      </c>
    </row>
    <row r="4148" spans="1:5" x14ac:dyDescent="0.2">
      <c r="A4148">
        <v>2685.1251991665899</v>
      </c>
      <c r="B4148">
        <v>0.18972986284643401</v>
      </c>
      <c r="C4148">
        <v>8.3200973924249397E-2</v>
      </c>
      <c r="D4148">
        <v>373048</v>
      </c>
      <c r="E4148">
        <f t="shared" si="64"/>
        <v>0.689073799180278</v>
      </c>
    </row>
    <row r="4149" spans="1:5" x14ac:dyDescent="0.2">
      <c r="A4149">
        <v>2685.8142729657702</v>
      </c>
      <c r="B4149">
        <v>0.27543828496709399</v>
      </c>
      <c r="C4149">
        <v>0.14853187091648501</v>
      </c>
      <c r="D4149">
        <v>373085</v>
      </c>
      <c r="E4149">
        <f t="shared" si="64"/>
        <v>0.8995201769198502</v>
      </c>
    </row>
    <row r="4150" spans="1:5" x14ac:dyDescent="0.2">
      <c r="A4150">
        <v>2686.7137931426901</v>
      </c>
      <c r="B4150">
        <v>0.281046583782881</v>
      </c>
      <c r="C4150">
        <v>0.150974032934755</v>
      </c>
      <c r="D4150">
        <v>373121</v>
      </c>
      <c r="E4150">
        <f t="shared" si="64"/>
        <v>0.79772101016988017</v>
      </c>
    </row>
    <row r="4151" spans="1:5" x14ac:dyDescent="0.2">
      <c r="A4151">
        <v>2687.5115141528599</v>
      </c>
      <c r="B4151">
        <v>0.172015713062137</v>
      </c>
      <c r="C4151">
        <v>0.15203891787678001</v>
      </c>
      <c r="D4151">
        <v>373161</v>
      </c>
      <c r="E4151">
        <f t="shared" si="64"/>
        <v>0.70785055496025961</v>
      </c>
    </row>
    <row r="4152" spans="1:5" x14ac:dyDescent="0.2">
      <c r="A4152">
        <v>2688.2193647078202</v>
      </c>
      <c r="B4152">
        <v>0.16766128409653899</v>
      </c>
      <c r="C4152">
        <v>0.137604861985892</v>
      </c>
      <c r="D4152">
        <v>373197</v>
      </c>
      <c r="E4152">
        <f t="shared" si="64"/>
        <v>0.873641823880007</v>
      </c>
    </row>
    <row r="4153" spans="1:5" x14ac:dyDescent="0.2">
      <c r="A4153">
        <v>2689.0930065317002</v>
      </c>
      <c r="B4153">
        <v>0.12159258592873801</v>
      </c>
      <c r="C4153">
        <v>0.150787968188524</v>
      </c>
      <c r="D4153">
        <v>373233</v>
      </c>
      <c r="E4153">
        <f t="shared" si="64"/>
        <v>0.96741382498976236</v>
      </c>
    </row>
    <row r="4154" spans="1:5" x14ac:dyDescent="0.2">
      <c r="A4154">
        <v>2690.06042035669</v>
      </c>
      <c r="B4154">
        <v>0.18006077269092199</v>
      </c>
      <c r="C4154">
        <v>0.16326115000993</v>
      </c>
      <c r="D4154">
        <v>373270</v>
      </c>
      <c r="E4154">
        <f t="shared" si="64"/>
        <v>0.87108157202010261</v>
      </c>
    </row>
    <row r="4155" spans="1:5" x14ac:dyDescent="0.2">
      <c r="A4155">
        <v>2690.9315019287101</v>
      </c>
      <c r="B4155">
        <v>0.27672375971451402</v>
      </c>
      <c r="C4155">
        <v>0.153667942155152</v>
      </c>
      <c r="D4155">
        <v>373306</v>
      </c>
      <c r="E4155">
        <f t="shared" si="64"/>
        <v>0.79420205810993139</v>
      </c>
    </row>
    <row r="4156" spans="1:5" x14ac:dyDescent="0.2">
      <c r="A4156">
        <v>2691.72570398682</v>
      </c>
      <c r="B4156">
        <v>0.14179140608757701</v>
      </c>
      <c r="C4156">
        <v>0.139611586928367</v>
      </c>
      <c r="D4156">
        <v>373342</v>
      </c>
      <c r="E4156">
        <f t="shared" si="64"/>
        <v>0.82927760714983378</v>
      </c>
    </row>
    <row r="4157" spans="1:5" x14ac:dyDescent="0.2">
      <c r="A4157">
        <v>2692.5549815939698</v>
      </c>
      <c r="B4157">
        <v>0.20844941912218901</v>
      </c>
      <c r="C4157">
        <v>0.12547346670180501</v>
      </c>
      <c r="D4157">
        <v>373379</v>
      </c>
      <c r="E4157">
        <f t="shared" si="64"/>
        <v>0.88976578601022993</v>
      </c>
    </row>
    <row r="4158" spans="1:5" x14ac:dyDescent="0.2">
      <c r="A4158">
        <v>2693.4447473799801</v>
      </c>
      <c r="B4158">
        <v>0.31787286559119798</v>
      </c>
      <c r="C4158">
        <v>0.153400485403835</v>
      </c>
      <c r="D4158">
        <v>373415</v>
      </c>
      <c r="E4158">
        <f t="shared" si="64"/>
        <v>1.1338546457700431</v>
      </c>
    </row>
    <row r="4159" spans="1:5" x14ac:dyDescent="0.2">
      <c r="A4159">
        <v>2694.5786020257501</v>
      </c>
      <c r="B4159">
        <v>0.32500136597082002</v>
      </c>
      <c r="C4159">
        <v>0.14834323897957799</v>
      </c>
      <c r="D4159">
        <v>373451</v>
      </c>
      <c r="E4159">
        <f t="shared" si="64"/>
        <v>0.74172792303988899</v>
      </c>
    </row>
    <row r="4160" spans="1:5" x14ac:dyDescent="0.2">
      <c r="A4160">
        <v>2695.32032994879</v>
      </c>
      <c r="B4160">
        <v>0.29275467572733699</v>
      </c>
      <c r="C4160">
        <v>0.11146037327125601</v>
      </c>
      <c r="D4160">
        <v>373487</v>
      </c>
      <c r="E4160">
        <f t="shared" si="64"/>
        <v>0.65808961213997463</v>
      </c>
    </row>
    <row r="4161" spans="1:5" x14ac:dyDescent="0.2">
      <c r="A4161">
        <v>2695.97841956093</v>
      </c>
      <c r="B4161">
        <v>0.27715412620454999</v>
      </c>
      <c r="C4161">
        <v>0.145082978066056</v>
      </c>
      <c r="D4161">
        <v>373523</v>
      </c>
      <c r="E4161">
        <f t="shared" si="64"/>
        <v>0.83554995479016725</v>
      </c>
    </row>
    <row r="4162" spans="1:5" x14ac:dyDescent="0.2">
      <c r="A4162">
        <v>2696.8139695157201</v>
      </c>
      <c r="B4162">
        <v>0.27653567818924701</v>
      </c>
      <c r="C4162">
        <v>0.13259224407374801</v>
      </c>
      <c r="D4162">
        <v>373559</v>
      </c>
      <c r="E4162">
        <f t="shared" si="64"/>
        <v>0.71560771390977607</v>
      </c>
    </row>
    <row r="4163" spans="1:5" x14ac:dyDescent="0.2">
      <c r="A4163">
        <v>2697.5295772296299</v>
      </c>
      <c r="B4163">
        <v>0.25315570784732699</v>
      </c>
      <c r="C4163">
        <v>0.15473299892619199</v>
      </c>
      <c r="D4163">
        <v>373595</v>
      </c>
      <c r="E4163">
        <f t="shared" ref="E4163:E4226" si="65">A4164-A4163</f>
        <v>0.94749284814997736</v>
      </c>
    </row>
    <row r="4164" spans="1:5" x14ac:dyDescent="0.2">
      <c r="A4164">
        <v>2698.4770700777799</v>
      </c>
      <c r="B4164">
        <v>0.28093964699655699</v>
      </c>
      <c r="C4164">
        <v>0.196970824617892</v>
      </c>
      <c r="D4164">
        <v>373636</v>
      </c>
      <c r="E4164">
        <f t="shared" si="65"/>
        <v>0.89674055390014473</v>
      </c>
    </row>
    <row r="4165" spans="1:5" x14ac:dyDescent="0.2">
      <c r="A4165">
        <v>2699.37381063168</v>
      </c>
      <c r="B4165">
        <v>0.268927741795778</v>
      </c>
      <c r="C4165">
        <v>0.11271171830594499</v>
      </c>
      <c r="D4165">
        <v>373673</v>
      </c>
      <c r="E4165">
        <f t="shared" si="65"/>
        <v>0.67993964534980478</v>
      </c>
    </row>
    <row r="4166" spans="1:5" x14ac:dyDescent="0.2">
      <c r="A4166">
        <v>2700.0537502770298</v>
      </c>
      <c r="B4166">
        <v>0.33892879029735901</v>
      </c>
      <c r="C4166">
        <v>9.9236078560352298E-2</v>
      </c>
      <c r="D4166">
        <v>373710</v>
      </c>
      <c r="E4166">
        <f t="shared" si="65"/>
        <v>0.62312652869013618</v>
      </c>
    </row>
    <row r="4167" spans="1:5" x14ac:dyDescent="0.2">
      <c r="A4167">
        <v>2700.67687680572</v>
      </c>
      <c r="B4167">
        <v>0.26166803715750497</v>
      </c>
      <c r="C4167">
        <v>0.13740818668156801</v>
      </c>
      <c r="D4167">
        <v>373746</v>
      </c>
      <c r="E4167">
        <f t="shared" si="65"/>
        <v>0.82115876301986646</v>
      </c>
    </row>
    <row r="4168" spans="1:5" x14ac:dyDescent="0.2">
      <c r="A4168">
        <v>2701.4980355687399</v>
      </c>
      <c r="B4168">
        <v>0.191294894088059</v>
      </c>
      <c r="C4168">
        <v>0.14085796102881401</v>
      </c>
      <c r="D4168">
        <v>373786</v>
      </c>
      <c r="E4168">
        <f t="shared" si="65"/>
        <v>0.92675115494012061</v>
      </c>
    </row>
    <row r="4169" spans="1:5" x14ac:dyDescent="0.2">
      <c r="A4169">
        <v>2702.42478672368</v>
      </c>
      <c r="B4169">
        <v>0.15636469004675699</v>
      </c>
      <c r="C4169">
        <v>0.15081430179998201</v>
      </c>
      <c r="D4169">
        <v>373826</v>
      </c>
      <c r="E4169">
        <f t="shared" si="65"/>
        <v>0.86518179717995736</v>
      </c>
    </row>
    <row r="4170" spans="1:5" x14ac:dyDescent="0.2">
      <c r="A4170">
        <v>2703.2899685208599</v>
      </c>
      <c r="B4170">
        <v>0.19862093497067601</v>
      </c>
      <c r="C4170">
        <v>0.147598592098802</v>
      </c>
      <c r="D4170">
        <v>373862</v>
      </c>
      <c r="E4170">
        <f t="shared" si="65"/>
        <v>0.66359765502011214</v>
      </c>
    </row>
    <row r="4171" spans="1:5" x14ac:dyDescent="0.2">
      <c r="A4171">
        <v>2703.95356617588</v>
      </c>
      <c r="B4171">
        <v>0.30815288703888599</v>
      </c>
      <c r="C4171">
        <v>0.102972479071468</v>
      </c>
      <c r="D4171">
        <v>373902</v>
      </c>
      <c r="E4171">
        <f t="shared" si="65"/>
        <v>0.71063736499991137</v>
      </c>
    </row>
    <row r="4172" spans="1:5" x14ac:dyDescent="0.2">
      <c r="A4172">
        <v>2704.66420354088</v>
      </c>
      <c r="B4172">
        <v>0.32965003512799701</v>
      </c>
      <c r="C4172">
        <v>0.14745900221168901</v>
      </c>
      <c r="D4172">
        <v>373942</v>
      </c>
      <c r="E4172">
        <f t="shared" si="65"/>
        <v>1.0438676481198854</v>
      </c>
    </row>
    <row r="4173" spans="1:5" x14ac:dyDescent="0.2">
      <c r="A4173">
        <v>2705.7080711889998</v>
      </c>
      <c r="B4173">
        <v>0.32119387714192199</v>
      </c>
      <c r="C4173">
        <v>0.16530628874897901</v>
      </c>
      <c r="D4173">
        <v>373978</v>
      </c>
      <c r="E4173">
        <f t="shared" si="65"/>
        <v>1.0078558996301581</v>
      </c>
    </row>
    <row r="4174" spans="1:5" x14ac:dyDescent="0.2">
      <c r="A4174">
        <v>2706.71592708863</v>
      </c>
      <c r="B4174">
        <v>0.36050649126991602</v>
      </c>
      <c r="C4174">
        <v>0.14301125565543699</v>
      </c>
      <c r="D4174">
        <v>374015</v>
      </c>
      <c r="E4174">
        <f t="shared" si="65"/>
        <v>0.88780699810013175</v>
      </c>
    </row>
    <row r="4175" spans="1:5" x14ac:dyDescent="0.2">
      <c r="A4175">
        <v>2707.6037340867301</v>
      </c>
      <c r="B4175">
        <v>0.26621958287432701</v>
      </c>
      <c r="C4175">
        <v>0.16343021811917399</v>
      </c>
      <c r="D4175">
        <v>374055</v>
      </c>
      <c r="E4175">
        <f t="shared" si="65"/>
        <v>0.86093493830003354</v>
      </c>
    </row>
    <row r="4176" spans="1:5" x14ac:dyDescent="0.2">
      <c r="A4176">
        <v>2708.4646690250302</v>
      </c>
      <c r="B4176">
        <v>0.20969341369345701</v>
      </c>
      <c r="C4176">
        <v>0.133337872102856</v>
      </c>
      <c r="D4176">
        <v>374091</v>
      </c>
      <c r="E4176">
        <f t="shared" si="65"/>
        <v>0.58851012495006216</v>
      </c>
    </row>
    <row r="4177" spans="1:5" x14ac:dyDescent="0.2">
      <c r="A4177">
        <v>2709.0531791499802</v>
      </c>
      <c r="B4177">
        <v>0.14154578791931199</v>
      </c>
      <c r="C4177">
        <v>7.3515447787940502E-2</v>
      </c>
      <c r="D4177">
        <v>374127</v>
      </c>
      <c r="E4177">
        <f t="shared" si="65"/>
        <v>0.46474918582998725</v>
      </c>
    </row>
    <row r="4178" spans="1:5" x14ac:dyDescent="0.2">
      <c r="A4178">
        <v>2709.5179283358102</v>
      </c>
      <c r="B4178">
        <v>0.129448185209184</v>
      </c>
      <c r="C4178">
        <v>0.11875770194455899</v>
      </c>
      <c r="D4178">
        <v>374163</v>
      </c>
      <c r="E4178">
        <f t="shared" si="65"/>
        <v>0.80531926313960867</v>
      </c>
    </row>
    <row r="4179" spans="1:5" x14ac:dyDescent="0.2">
      <c r="A4179">
        <v>2710.3232475989498</v>
      </c>
      <c r="B4179">
        <v>0.216775160748511</v>
      </c>
      <c r="C4179">
        <v>0.10999289015308</v>
      </c>
      <c r="D4179">
        <v>374203</v>
      </c>
      <c r="E4179">
        <f t="shared" si="65"/>
        <v>0.58493316406020313</v>
      </c>
    </row>
    <row r="4180" spans="1:5" x14ac:dyDescent="0.2">
      <c r="A4180">
        <v>2710.90818076301</v>
      </c>
      <c r="B4180">
        <v>0.22768048010766501</v>
      </c>
      <c r="C4180">
        <v>0.14092763001099201</v>
      </c>
      <c r="D4180">
        <v>374239</v>
      </c>
      <c r="E4180">
        <f t="shared" si="65"/>
        <v>1.0377870695701858</v>
      </c>
    </row>
    <row r="4181" spans="1:5" x14ac:dyDescent="0.2">
      <c r="A4181">
        <v>2711.9459678325802</v>
      </c>
      <c r="B4181">
        <v>0.37150194728746999</v>
      </c>
      <c r="C4181">
        <v>0.153334946837276</v>
      </c>
      <c r="D4181">
        <v>374279</v>
      </c>
      <c r="E4181">
        <f t="shared" si="65"/>
        <v>0.72804274036980132</v>
      </c>
    </row>
    <row r="4182" spans="1:5" x14ac:dyDescent="0.2">
      <c r="A4182">
        <v>2712.67401057295</v>
      </c>
      <c r="B4182">
        <v>0.123287727124989</v>
      </c>
      <c r="C4182">
        <v>0.13865609467029499</v>
      </c>
      <c r="D4182">
        <v>374319</v>
      </c>
      <c r="E4182">
        <f t="shared" si="65"/>
        <v>0.83732999069979996</v>
      </c>
    </row>
    <row r="4183" spans="1:5" x14ac:dyDescent="0.2">
      <c r="A4183">
        <v>2713.5113405636498</v>
      </c>
      <c r="B4183">
        <v>0.17779621714725999</v>
      </c>
      <c r="C4183">
        <v>0.12732307892292699</v>
      </c>
      <c r="D4183">
        <v>374356</v>
      </c>
      <c r="E4183">
        <f t="shared" si="65"/>
        <v>0.71239226636998865</v>
      </c>
    </row>
    <row r="4184" spans="1:5" x14ac:dyDescent="0.2">
      <c r="A4184">
        <v>2714.2237328300198</v>
      </c>
      <c r="B4184">
        <v>0.19576571322977501</v>
      </c>
      <c r="C4184">
        <v>0.14278285717591599</v>
      </c>
      <c r="D4184">
        <v>374392</v>
      </c>
      <c r="E4184">
        <f t="shared" si="65"/>
        <v>0.57679815358005726</v>
      </c>
    </row>
    <row r="4185" spans="1:5" x14ac:dyDescent="0.2">
      <c r="A4185">
        <v>2714.8005309835999</v>
      </c>
      <c r="B4185">
        <v>0.24156263982877099</v>
      </c>
      <c r="C4185">
        <v>8.8225932326167794E-2</v>
      </c>
      <c r="D4185">
        <v>374433</v>
      </c>
      <c r="E4185">
        <f t="shared" si="65"/>
        <v>0.5187129313103469</v>
      </c>
    </row>
    <row r="4186" spans="1:5" x14ac:dyDescent="0.2">
      <c r="A4186">
        <v>2715.3192439149102</v>
      </c>
      <c r="B4186">
        <v>0.22754574008285999</v>
      </c>
      <c r="C4186">
        <v>7.4755372945219195E-2</v>
      </c>
      <c r="D4186">
        <v>374473</v>
      </c>
      <c r="E4186">
        <f t="shared" si="65"/>
        <v>0.43207150883972645</v>
      </c>
    </row>
    <row r="4187" spans="1:5" x14ac:dyDescent="0.2">
      <c r="A4187">
        <v>2715.7513154237499</v>
      </c>
      <c r="B4187">
        <v>0.14923003781586799</v>
      </c>
      <c r="C4187">
        <v>8.1621308345347601E-2</v>
      </c>
      <c r="D4187">
        <v>374513</v>
      </c>
      <c r="E4187">
        <f t="shared" si="65"/>
        <v>0.45426440611026919</v>
      </c>
    </row>
    <row r="4188" spans="1:5" x14ac:dyDescent="0.2">
      <c r="A4188">
        <v>2716.2055798298602</v>
      </c>
      <c r="B4188">
        <v>0.16613589506596299</v>
      </c>
      <c r="C4188">
        <v>8.4579651243984699E-2</v>
      </c>
      <c r="D4188">
        <v>374549</v>
      </c>
      <c r="E4188">
        <f t="shared" si="65"/>
        <v>0.40168531285962672</v>
      </c>
    </row>
    <row r="4189" spans="1:5" x14ac:dyDescent="0.2">
      <c r="A4189">
        <v>2716.6072651427198</v>
      </c>
      <c r="B4189">
        <v>0.11895734816789599</v>
      </c>
      <c r="C4189">
        <v>8.0375430174171897E-2</v>
      </c>
      <c r="D4189">
        <v>374585</v>
      </c>
      <c r="E4189">
        <f t="shared" si="65"/>
        <v>0.48242180003035173</v>
      </c>
    </row>
    <row r="4190" spans="1:5" x14ac:dyDescent="0.2">
      <c r="A4190">
        <v>2717.0896869427502</v>
      </c>
      <c r="B4190">
        <v>0.115696927998214</v>
      </c>
      <c r="C4190">
        <v>7.1174972224980496E-2</v>
      </c>
      <c r="D4190">
        <v>374621</v>
      </c>
      <c r="E4190">
        <f t="shared" si="65"/>
        <v>0.4034579382296215</v>
      </c>
    </row>
    <row r="4191" spans="1:5" x14ac:dyDescent="0.2">
      <c r="A4191">
        <v>2717.4931448809798</v>
      </c>
      <c r="B4191">
        <v>0.116399441845715</v>
      </c>
      <c r="C4191">
        <v>8.4747571963816798E-2</v>
      </c>
      <c r="D4191">
        <v>374657</v>
      </c>
      <c r="E4191">
        <f t="shared" si="65"/>
        <v>0.44870776264042433</v>
      </c>
    </row>
    <row r="4192" spans="1:5" x14ac:dyDescent="0.2">
      <c r="A4192">
        <v>2717.9418526436202</v>
      </c>
      <c r="B4192">
        <v>0.15439358586445401</v>
      </c>
      <c r="C4192">
        <v>9.9713786039501401E-2</v>
      </c>
      <c r="D4192">
        <v>374693</v>
      </c>
      <c r="E4192">
        <f t="shared" si="65"/>
        <v>0.48142114001984737</v>
      </c>
    </row>
    <row r="4193" spans="1:5" x14ac:dyDescent="0.2">
      <c r="A4193">
        <v>2718.4232737836401</v>
      </c>
      <c r="B4193">
        <v>0.18316248804330801</v>
      </c>
      <c r="C4193">
        <v>9.0603730175644104E-2</v>
      </c>
      <c r="D4193">
        <v>374729</v>
      </c>
      <c r="E4193">
        <f t="shared" si="65"/>
        <v>0.41489152423991982</v>
      </c>
    </row>
    <row r="4194" spans="1:5" x14ac:dyDescent="0.2">
      <c r="A4194">
        <v>2718.83816530788</v>
      </c>
      <c r="B4194">
        <v>0.121090440079569</v>
      </c>
      <c r="C4194">
        <v>8.3655447699129498E-2</v>
      </c>
      <c r="D4194">
        <v>374765</v>
      </c>
      <c r="E4194">
        <f t="shared" si="65"/>
        <v>0.44754286483021133</v>
      </c>
    </row>
    <row r="4195" spans="1:5" x14ac:dyDescent="0.2">
      <c r="A4195">
        <v>2719.2857081727102</v>
      </c>
      <c r="B4195">
        <v>0.16707150870934101</v>
      </c>
      <c r="C4195">
        <v>7.2955482173711006E-2</v>
      </c>
      <c r="D4195">
        <v>374801</v>
      </c>
      <c r="E4195">
        <f t="shared" si="65"/>
        <v>0.44297299812978963</v>
      </c>
    </row>
    <row r="4196" spans="1:5" x14ac:dyDescent="0.2">
      <c r="A4196">
        <v>2719.72868117084</v>
      </c>
      <c r="B4196">
        <v>0.13981545111164401</v>
      </c>
      <c r="C4196">
        <v>9.5177120063453899E-2</v>
      </c>
      <c r="D4196">
        <v>374838</v>
      </c>
      <c r="E4196">
        <f t="shared" si="65"/>
        <v>0.42759405403012352</v>
      </c>
    </row>
    <row r="4197" spans="1:5" x14ac:dyDescent="0.2">
      <c r="A4197">
        <v>2720.1562752248701</v>
      </c>
      <c r="B4197">
        <v>0.119172782171517</v>
      </c>
      <c r="C4197">
        <v>9.2022296972572803E-2</v>
      </c>
      <c r="D4197">
        <v>374878</v>
      </c>
      <c r="E4197">
        <f t="shared" si="65"/>
        <v>0.40239471615996081</v>
      </c>
    </row>
    <row r="4198" spans="1:5" x14ac:dyDescent="0.2">
      <c r="A4198">
        <v>2720.5586699410301</v>
      </c>
      <c r="B4198">
        <v>0.11531771114096</v>
      </c>
      <c r="C4198">
        <v>8.3912622649222599E-2</v>
      </c>
      <c r="D4198">
        <v>374918</v>
      </c>
      <c r="E4198">
        <f t="shared" si="65"/>
        <v>0.39733074977993965</v>
      </c>
    </row>
    <row r="4199" spans="1:5" x14ac:dyDescent="0.2">
      <c r="A4199">
        <v>2720.95600069081</v>
      </c>
      <c r="B4199">
        <v>0.115403376054018</v>
      </c>
      <c r="C4199">
        <v>8.1609799060970503E-2</v>
      </c>
      <c r="D4199">
        <v>374954</v>
      </c>
      <c r="E4199">
        <f t="shared" si="65"/>
        <v>0.44250356406018909</v>
      </c>
    </row>
    <row r="4200" spans="1:5" x14ac:dyDescent="0.2">
      <c r="A4200">
        <v>2721.3985042548702</v>
      </c>
      <c r="B4200">
        <v>0.14925512019544801</v>
      </c>
      <c r="C4200">
        <v>8.4494411945343004E-2</v>
      </c>
      <c r="D4200">
        <v>374990</v>
      </c>
      <c r="E4200">
        <f t="shared" si="65"/>
        <v>0.41666979481988164</v>
      </c>
    </row>
    <row r="4201" spans="1:5" x14ac:dyDescent="0.2">
      <c r="A4201">
        <v>2721.8151740496901</v>
      </c>
      <c r="B4201">
        <v>0.13521521585062099</v>
      </c>
      <c r="C4201">
        <v>8.2314158324152203E-2</v>
      </c>
      <c r="D4201">
        <v>375031</v>
      </c>
      <c r="E4201">
        <f t="shared" si="65"/>
        <v>0.42169270991007579</v>
      </c>
    </row>
    <row r="4202" spans="1:5" x14ac:dyDescent="0.2">
      <c r="A4202">
        <v>2722.2368667596002</v>
      </c>
      <c r="B4202">
        <v>0.123177387751638</v>
      </c>
      <c r="C4202">
        <v>8.78940019756555E-2</v>
      </c>
      <c r="D4202">
        <v>375067</v>
      </c>
      <c r="E4202">
        <f t="shared" si="65"/>
        <v>0.45439671025997086</v>
      </c>
    </row>
    <row r="4203" spans="1:5" x14ac:dyDescent="0.2">
      <c r="A4203">
        <v>2722.6912634698601</v>
      </c>
      <c r="B4203">
        <v>0.15038380306214</v>
      </c>
      <c r="C4203">
        <v>8.7618798948824406E-2</v>
      </c>
      <c r="D4203">
        <v>375103</v>
      </c>
      <c r="E4203">
        <f t="shared" si="65"/>
        <v>0.42555812373984736</v>
      </c>
    </row>
    <row r="4204" spans="1:5" x14ac:dyDescent="0.2">
      <c r="A4204">
        <v>2723.1168215936</v>
      </c>
      <c r="B4204">
        <v>0.121924614999443</v>
      </c>
      <c r="C4204">
        <v>9.2161695007234798E-2</v>
      </c>
      <c r="D4204">
        <v>375139</v>
      </c>
      <c r="E4204">
        <f t="shared" si="65"/>
        <v>0.49198409541986621</v>
      </c>
    </row>
    <row r="4205" spans="1:5" x14ac:dyDescent="0.2">
      <c r="A4205">
        <v>2723.6088056890198</v>
      </c>
      <c r="B4205">
        <v>0.165013024117797</v>
      </c>
      <c r="C4205">
        <v>8.5802827030420303E-2</v>
      </c>
      <c r="D4205">
        <v>375175</v>
      </c>
      <c r="E4205">
        <f t="shared" si="65"/>
        <v>0.45191185177009174</v>
      </c>
    </row>
    <row r="4206" spans="1:5" x14ac:dyDescent="0.2">
      <c r="A4206">
        <v>2724.0607175407899</v>
      </c>
      <c r="B4206">
        <v>0.14747399976476999</v>
      </c>
      <c r="C4206">
        <v>8.7178727146238005E-2</v>
      </c>
      <c r="D4206">
        <v>375211</v>
      </c>
      <c r="E4206">
        <f t="shared" si="65"/>
        <v>0.47506022407014825</v>
      </c>
    </row>
    <row r="4207" spans="1:5" x14ac:dyDescent="0.2">
      <c r="A4207">
        <v>2724.5357777648601</v>
      </c>
      <c r="B4207">
        <v>0.13675784366205301</v>
      </c>
      <c r="C4207">
        <v>0.11519037839025199</v>
      </c>
      <c r="D4207">
        <v>375251</v>
      </c>
      <c r="E4207">
        <f t="shared" si="65"/>
        <v>0.42578654083990841</v>
      </c>
    </row>
    <row r="4208" spans="1:5" x14ac:dyDescent="0.2">
      <c r="A4208">
        <v>2724.9615643057</v>
      </c>
      <c r="B4208">
        <v>0.15176164079457499</v>
      </c>
      <c r="C4208">
        <v>8.4787323139607906E-2</v>
      </c>
      <c r="D4208">
        <v>375287</v>
      </c>
      <c r="E4208">
        <f t="shared" si="65"/>
        <v>0.48736524116020519</v>
      </c>
    </row>
    <row r="4209" spans="1:5" x14ac:dyDescent="0.2">
      <c r="A4209">
        <v>2725.4489295468602</v>
      </c>
      <c r="B4209">
        <v>0.12847625510767099</v>
      </c>
      <c r="C4209">
        <v>0.157865297980606</v>
      </c>
      <c r="D4209">
        <v>375327</v>
      </c>
      <c r="E4209">
        <f t="shared" si="65"/>
        <v>0.94394201878958484</v>
      </c>
    </row>
    <row r="4210" spans="1:5" x14ac:dyDescent="0.2">
      <c r="A4210">
        <v>2726.3928715656498</v>
      </c>
      <c r="B4210">
        <v>0.22334088291972801</v>
      </c>
      <c r="C4210">
        <v>0.161604834720492</v>
      </c>
      <c r="D4210">
        <v>375363</v>
      </c>
      <c r="E4210">
        <f t="shared" si="65"/>
        <v>0.85388968512006613</v>
      </c>
    </row>
    <row r="4211" spans="1:5" x14ac:dyDescent="0.2">
      <c r="A4211">
        <v>2727.2467612507699</v>
      </c>
      <c r="B4211">
        <v>0.117986623197793</v>
      </c>
      <c r="C4211">
        <v>0.16957815783098301</v>
      </c>
      <c r="D4211">
        <v>375403</v>
      </c>
      <c r="E4211">
        <f t="shared" si="65"/>
        <v>1.0995384128800652</v>
      </c>
    </row>
    <row r="4212" spans="1:5" x14ac:dyDescent="0.2">
      <c r="A4212">
        <v>2728.3462996636499</v>
      </c>
      <c r="B4212">
        <v>0.13336542993783901</v>
      </c>
      <c r="C4212">
        <v>0.170202204026281</v>
      </c>
      <c r="D4212">
        <v>375443</v>
      </c>
      <c r="E4212">
        <f t="shared" si="65"/>
        <v>0.80382697517006818</v>
      </c>
    </row>
    <row r="4213" spans="1:5" x14ac:dyDescent="0.2">
      <c r="A4213">
        <v>2729.15012663882</v>
      </c>
      <c r="B4213">
        <v>0.129432900808751</v>
      </c>
      <c r="C4213">
        <v>0.147089378908276</v>
      </c>
      <c r="D4213">
        <v>375483</v>
      </c>
      <c r="E4213">
        <f t="shared" si="65"/>
        <v>0.9438865291899674</v>
      </c>
    </row>
    <row r="4214" spans="1:5" x14ac:dyDescent="0.2">
      <c r="A4214">
        <v>2730.09401316801</v>
      </c>
      <c r="B4214">
        <v>0.17143334913998801</v>
      </c>
      <c r="C4214">
        <v>0.15948770986869901</v>
      </c>
      <c r="D4214">
        <v>375519</v>
      </c>
      <c r="E4214">
        <f t="shared" si="65"/>
        <v>0.90731686074013851</v>
      </c>
    </row>
    <row r="4215" spans="1:5" x14ac:dyDescent="0.2">
      <c r="A4215">
        <v>2731.0013300287501</v>
      </c>
      <c r="B4215">
        <v>0.117515717167407</v>
      </c>
      <c r="C4215">
        <v>0.158633899874985</v>
      </c>
      <c r="D4215">
        <v>375556</v>
      </c>
      <c r="E4215">
        <f t="shared" si="65"/>
        <v>0.51564162084969212</v>
      </c>
    </row>
    <row r="4216" spans="1:5" x14ac:dyDescent="0.2">
      <c r="A4216">
        <v>2731.5169716495998</v>
      </c>
      <c r="B4216">
        <v>0.12665807083249001</v>
      </c>
      <c r="C4216">
        <v>8.7434011045843293E-2</v>
      </c>
      <c r="D4216">
        <v>375592</v>
      </c>
      <c r="E4216">
        <f t="shared" si="65"/>
        <v>0.46637767739002811</v>
      </c>
    </row>
    <row r="4217" spans="1:5" x14ac:dyDescent="0.2">
      <c r="A4217">
        <v>2731.9833493269898</v>
      </c>
      <c r="B4217">
        <v>0.173933051060885</v>
      </c>
      <c r="C4217">
        <v>8.3252063952386296E-2</v>
      </c>
      <c r="D4217">
        <v>375628</v>
      </c>
      <c r="E4217">
        <f t="shared" si="65"/>
        <v>0.46592089394016512</v>
      </c>
    </row>
    <row r="4218" spans="1:5" x14ac:dyDescent="0.2">
      <c r="A4218">
        <v>2732.44927022093</v>
      </c>
      <c r="B4218">
        <v>0.133128704968839</v>
      </c>
      <c r="C4218">
        <v>8.7123509030789095E-2</v>
      </c>
      <c r="D4218">
        <v>375668</v>
      </c>
      <c r="E4218">
        <f t="shared" si="65"/>
        <v>0.43978321505983331</v>
      </c>
    </row>
    <row r="4219" spans="1:5" x14ac:dyDescent="0.2">
      <c r="A4219">
        <v>2732.8890534359898</v>
      </c>
      <c r="B4219">
        <v>0.11357909720391</v>
      </c>
      <c r="C4219">
        <v>0.12559726275503599</v>
      </c>
      <c r="D4219">
        <v>375704</v>
      </c>
      <c r="E4219">
        <f t="shared" si="65"/>
        <v>0.55190778803034846</v>
      </c>
    </row>
    <row r="4220" spans="1:5" x14ac:dyDescent="0.2">
      <c r="A4220">
        <v>2733.4409612240202</v>
      </c>
      <c r="B4220">
        <v>0.12305795494467001</v>
      </c>
      <c r="C4220">
        <v>8.2782209850847693E-2</v>
      </c>
      <c r="D4220">
        <v>375740</v>
      </c>
      <c r="E4220">
        <f t="shared" si="65"/>
        <v>0.43436499079962232</v>
      </c>
    </row>
    <row r="4221" spans="1:5" x14ac:dyDescent="0.2">
      <c r="A4221">
        <v>2733.8753262148198</v>
      </c>
      <c r="B4221">
        <v>0.11126592010259601</v>
      </c>
      <c r="C4221">
        <v>0.12090412294492101</v>
      </c>
      <c r="D4221">
        <v>375780</v>
      </c>
      <c r="E4221">
        <f t="shared" si="65"/>
        <v>0.63450151309007197</v>
      </c>
    </row>
    <row r="4222" spans="1:5" x14ac:dyDescent="0.2">
      <c r="A4222">
        <v>2734.5098277279099</v>
      </c>
      <c r="B4222">
        <v>0.129391422960907</v>
      </c>
      <c r="C4222">
        <v>7.5116125401109402E-2</v>
      </c>
      <c r="D4222">
        <v>375816</v>
      </c>
      <c r="E4222">
        <f t="shared" si="65"/>
        <v>0.43249657704018318</v>
      </c>
    </row>
    <row r="4223" spans="1:5" x14ac:dyDescent="0.2">
      <c r="A4223">
        <v>2734.94232430495</v>
      </c>
      <c r="B4223">
        <v>0.148121290840208</v>
      </c>
      <c r="C4223">
        <v>8.18798393011093E-2</v>
      </c>
      <c r="D4223">
        <v>375852</v>
      </c>
      <c r="E4223">
        <f t="shared" si="65"/>
        <v>0.40713017201005641</v>
      </c>
    </row>
    <row r="4224" spans="1:5" x14ac:dyDescent="0.2">
      <c r="A4224">
        <v>2735.3494544769601</v>
      </c>
      <c r="B4224">
        <v>0.113473440986126</v>
      </c>
      <c r="C4224">
        <v>7.4230553116649306E-2</v>
      </c>
      <c r="D4224">
        <v>375889</v>
      </c>
      <c r="E4224">
        <f t="shared" si="65"/>
        <v>0.54008664098000736</v>
      </c>
    </row>
    <row r="4225" spans="1:5" x14ac:dyDescent="0.2">
      <c r="A4225">
        <v>2735.8895411179401</v>
      </c>
      <c r="B4225">
        <v>0.25610729306936197</v>
      </c>
      <c r="C4225">
        <v>8.0230844207108007E-2</v>
      </c>
      <c r="D4225">
        <v>375929</v>
      </c>
      <c r="E4225">
        <f t="shared" si="65"/>
        <v>0.44176208692988439</v>
      </c>
    </row>
    <row r="4226" spans="1:5" x14ac:dyDescent="0.2">
      <c r="A4226">
        <v>2736.33130320487</v>
      </c>
      <c r="B4226">
        <v>0.164547774940729</v>
      </c>
      <c r="C4226">
        <v>8.1189797725528395E-2</v>
      </c>
      <c r="D4226">
        <v>375965</v>
      </c>
      <c r="E4226">
        <f t="shared" si="65"/>
        <v>0.42399180912980228</v>
      </c>
    </row>
    <row r="4227" spans="1:5" x14ac:dyDescent="0.2">
      <c r="A4227">
        <v>2736.7552950139998</v>
      </c>
      <c r="B4227">
        <v>0.14717704104259599</v>
      </c>
      <c r="C4227">
        <v>8.1283988896757295E-2</v>
      </c>
      <c r="D4227">
        <v>376005</v>
      </c>
      <c r="E4227">
        <f t="shared" ref="E4227:E4290" si="66">A4228-A4227</f>
        <v>0.42454712000017025</v>
      </c>
    </row>
    <row r="4228" spans="1:5" x14ac:dyDescent="0.2">
      <c r="A4228">
        <v>2737.179842134</v>
      </c>
      <c r="B4228">
        <v>0.15534375421702801</v>
      </c>
      <c r="C4228">
        <v>7.1319202892482197E-2</v>
      </c>
      <c r="D4228">
        <v>376042</v>
      </c>
      <c r="E4228">
        <f t="shared" si="66"/>
        <v>0.49950646283014066</v>
      </c>
    </row>
    <row r="4229" spans="1:5" x14ac:dyDescent="0.2">
      <c r="A4229">
        <v>2737.6793485968301</v>
      </c>
      <c r="B4229">
        <v>0.15056354599073499</v>
      </c>
      <c r="C4229">
        <v>0.11512926919385701</v>
      </c>
      <c r="D4229">
        <v>376082</v>
      </c>
      <c r="E4229">
        <f t="shared" si="66"/>
        <v>0.61665193410999564</v>
      </c>
    </row>
    <row r="4230" spans="1:5" x14ac:dyDescent="0.2">
      <c r="A4230">
        <v>2738.2960005309401</v>
      </c>
      <c r="B4230">
        <v>0.135539614129811</v>
      </c>
      <c r="C4230">
        <v>0.13220832357183099</v>
      </c>
      <c r="D4230">
        <v>376118</v>
      </c>
      <c r="E4230">
        <f t="shared" si="66"/>
        <v>0.77298939506999886</v>
      </c>
    </row>
    <row r="4231" spans="1:5" x14ac:dyDescent="0.2">
      <c r="A4231">
        <v>2739.0689899260101</v>
      </c>
      <c r="B4231">
        <v>0.13277945201843899</v>
      </c>
      <c r="C4231">
        <v>0.156912066042423</v>
      </c>
      <c r="D4231">
        <v>376154</v>
      </c>
      <c r="E4231">
        <f t="shared" si="66"/>
        <v>0.74261525971996889</v>
      </c>
    </row>
    <row r="4232" spans="1:5" x14ac:dyDescent="0.2">
      <c r="A4232">
        <v>2739.8116051857301</v>
      </c>
      <c r="B4232">
        <v>0.12394003709778099</v>
      </c>
      <c r="C4232">
        <v>0.13574685994535601</v>
      </c>
      <c r="D4232">
        <v>376190</v>
      </c>
      <c r="E4232">
        <f t="shared" si="66"/>
        <v>0.72870693588993163</v>
      </c>
    </row>
    <row r="4233" spans="1:5" x14ac:dyDescent="0.2">
      <c r="A4233">
        <v>2740.54031212162</v>
      </c>
      <c r="B4233">
        <v>0.138560801744461</v>
      </c>
      <c r="C4233">
        <v>8.2685295958071905E-2</v>
      </c>
      <c r="D4233">
        <v>376226</v>
      </c>
      <c r="E4233">
        <f t="shared" si="66"/>
        <v>0.43488459195987161</v>
      </c>
    </row>
    <row r="4234" spans="1:5" x14ac:dyDescent="0.2">
      <c r="A4234">
        <v>2740.9751967135799</v>
      </c>
      <c r="B4234">
        <v>0.113502613734453</v>
      </c>
      <c r="C4234">
        <v>0.12481592921540099</v>
      </c>
      <c r="D4234">
        <v>376262</v>
      </c>
      <c r="E4234">
        <f t="shared" si="66"/>
        <v>0.58657343220011171</v>
      </c>
    </row>
    <row r="4235" spans="1:5" x14ac:dyDescent="0.2">
      <c r="A4235">
        <v>2741.56177014578</v>
      </c>
      <c r="B4235">
        <v>0.127714653033763</v>
      </c>
      <c r="C4235">
        <v>7.6263416092842803E-2</v>
      </c>
      <c r="D4235">
        <v>376299</v>
      </c>
      <c r="E4235">
        <f t="shared" si="66"/>
        <v>0.47298119682000106</v>
      </c>
    </row>
    <row r="4236" spans="1:5" x14ac:dyDescent="0.2">
      <c r="A4236">
        <v>2742.0347513426</v>
      </c>
      <c r="B4236">
        <v>0.16083350777625999</v>
      </c>
      <c r="C4236">
        <v>8.6893868166953298E-2</v>
      </c>
      <c r="D4236">
        <v>376335</v>
      </c>
      <c r="E4236">
        <f t="shared" si="66"/>
        <v>0.50962249236999924</v>
      </c>
    </row>
    <row r="4237" spans="1:5" x14ac:dyDescent="0.2">
      <c r="A4237">
        <v>2742.54437383497</v>
      </c>
      <c r="B4237">
        <v>0.147079328075051</v>
      </c>
      <c r="C4237">
        <v>0.12640263093635401</v>
      </c>
      <c r="D4237">
        <v>376372</v>
      </c>
      <c r="E4237">
        <f t="shared" si="66"/>
        <v>0.77440193994016226</v>
      </c>
    </row>
    <row r="4238" spans="1:5" x14ac:dyDescent="0.2">
      <c r="A4238">
        <v>2743.3187757749101</v>
      </c>
      <c r="B4238">
        <v>0.17772218305617499</v>
      </c>
      <c r="C4238">
        <v>0.118572518229484</v>
      </c>
      <c r="D4238">
        <v>376408</v>
      </c>
      <c r="E4238">
        <f t="shared" si="66"/>
        <v>0.61305031972005963</v>
      </c>
    </row>
    <row r="4239" spans="1:5" x14ac:dyDescent="0.2">
      <c r="A4239">
        <v>2743.9318260946302</v>
      </c>
      <c r="B4239">
        <v>0.13839483307674499</v>
      </c>
      <c r="C4239">
        <v>8.8969476055353797E-2</v>
      </c>
      <c r="D4239">
        <v>376448</v>
      </c>
      <c r="E4239">
        <f t="shared" si="66"/>
        <v>0.44121419404973494</v>
      </c>
    </row>
    <row r="4240" spans="1:5" x14ac:dyDescent="0.2">
      <c r="A4240">
        <v>2744.3730402886799</v>
      </c>
      <c r="B4240">
        <v>0.14667170774191601</v>
      </c>
      <c r="C4240">
        <v>8.9393501169979503E-2</v>
      </c>
      <c r="D4240">
        <v>376485</v>
      </c>
      <c r="E4240">
        <f t="shared" si="66"/>
        <v>0.4687240151702099</v>
      </c>
    </row>
    <row r="4241" spans="1:5" x14ac:dyDescent="0.2">
      <c r="A4241">
        <v>2744.8417643038501</v>
      </c>
      <c r="B4241">
        <v>0.15222369413822801</v>
      </c>
      <c r="C4241">
        <v>8.9910833165049497E-2</v>
      </c>
      <c r="D4241">
        <v>376521</v>
      </c>
      <c r="E4241">
        <f t="shared" si="66"/>
        <v>0.58526959595974404</v>
      </c>
    </row>
    <row r="4242" spans="1:5" x14ac:dyDescent="0.2">
      <c r="A4242">
        <v>2745.4270338998099</v>
      </c>
      <c r="B4242">
        <v>0.13707869127392699</v>
      </c>
      <c r="C4242">
        <v>0.105388784781098</v>
      </c>
      <c r="D4242">
        <v>376561</v>
      </c>
      <c r="E4242">
        <f t="shared" si="66"/>
        <v>0.62928988086014215</v>
      </c>
    </row>
    <row r="4243" spans="1:5" x14ac:dyDescent="0.2">
      <c r="A4243">
        <v>2746.05632378067</v>
      </c>
      <c r="B4243">
        <v>0.15048011392354901</v>
      </c>
      <c r="C4243">
        <v>0.111130762845277</v>
      </c>
      <c r="D4243">
        <v>376597</v>
      </c>
      <c r="E4243">
        <f t="shared" si="66"/>
        <v>0.69860724314003164</v>
      </c>
    </row>
    <row r="4244" spans="1:5" x14ac:dyDescent="0.2">
      <c r="A4244">
        <v>2746.7549310238101</v>
      </c>
      <c r="B4244">
        <v>0.122186326421797</v>
      </c>
      <c r="C4244">
        <v>0.16527399886399499</v>
      </c>
      <c r="D4244">
        <v>376637</v>
      </c>
      <c r="E4244">
        <f t="shared" si="66"/>
        <v>0.75762926320976476</v>
      </c>
    </row>
    <row r="4245" spans="1:5" x14ac:dyDescent="0.2">
      <c r="A4245">
        <v>2747.5125602870198</v>
      </c>
      <c r="B4245">
        <v>0.15121094882488201</v>
      </c>
      <c r="C4245">
        <v>0.120388010051101</v>
      </c>
      <c r="D4245">
        <v>376674</v>
      </c>
      <c r="E4245">
        <f t="shared" si="66"/>
        <v>0.64123113779032792</v>
      </c>
    </row>
    <row r="4246" spans="1:5" x14ac:dyDescent="0.2">
      <c r="A4246">
        <v>2748.1537914248102</v>
      </c>
      <c r="B4246">
        <v>0.12384795630350701</v>
      </c>
      <c r="C4246">
        <v>0.111477482598274</v>
      </c>
      <c r="D4246">
        <v>376714</v>
      </c>
      <c r="E4246">
        <f t="shared" si="66"/>
        <v>0.69435619609976129</v>
      </c>
    </row>
    <row r="4247" spans="1:5" x14ac:dyDescent="0.2">
      <c r="A4247">
        <v>2748.8481476209099</v>
      </c>
      <c r="B4247">
        <v>0.119178517255932</v>
      </c>
      <c r="C4247">
        <v>0.130140945781022</v>
      </c>
      <c r="D4247">
        <v>376750</v>
      </c>
      <c r="E4247">
        <f t="shared" si="66"/>
        <v>0.69283269671996095</v>
      </c>
    </row>
    <row r="4248" spans="1:5" x14ac:dyDescent="0.2">
      <c r="A4248">
        <v>2749.5409803176299</v>
      </c>
      <c r="B4248">
        <v>0.14667877694591799</v>
      </c>
      <c r="C4248">
        <v>0.104146834928542</v>
      </c>
      <c r="D4248">
        <v>376786</v>
      </c>
      <c r="E4248">
        <f t="shared" si="66"/>
        <v>0.57716375030031486</v>
      </c>
    </row>
    <row r="4249" spans="1:5" x14ac:dyDescent="0.2">
      <c r="A4249">
        <v>2750.1181440679302</v>
      </c>
      <c r="B4249">
        <v>0.124519095756113</v>
      </c>
      <c r="C4249">
        <v>9.3766318168491097E-2</v>
      </c>
      <c r="D4249">
        <v>376822</v>
      </c>
      <c r="E4249">
        <f t="shared" si="66"/>
        <v>0.54277004302002752</v>
      </c>
    </row>
    <row r="4250" spans="1:5" x14ac:dyDescent="0.2">
      <c r="A4250">
        <v>2750.6609141109502</v>
      </c>
      <c r="B4250">
        <v>0.18931128922849799</v>
      </c>
      <c r="C4250">
        <v>8.7891072966158307E-2</v>
      </c>
      <c r="D4250">
        <v>376858</v>
      </c>
      <c r="E4250">
        <f t="shared" si="66"/>
        <v>0.50392468086965891</v>
      </c>
    </row>
    <row r="4251" spans="1:5" x14ac:dyDescent="0.2">
      <c r="A4251">
        <v>2751.1648387918199</v>
      </c>
      <c r="B4251">
        <v>0.20547277061268601</v>
      </c>
      <c r="C4251">
        <v>8.7694386020302703E-2</v>
      </c>
      <c r="D4251">
        <v>376894</v>
      </c>
      <c r="E4251">
        <f t="shared" si="66"/>
        <v>0.43341902597012449</v>
      </c>
    </row>
    <row r="4252" spans="1:5" x14ac:dyDescent="0.2">
      <c r="A4252">
        <v>2751.59825781779</v>
      </c>
      <c r="B4252">
        <v>0.15337486984208201</v>
      </c>
      <c r="C4252">
        <v>7.8647143207490403E-2</v>
      </c>
      <c r="D4252">
        <v>376934</v>
      </c>
      <c r="E4252">
        <f t="shared" si="66"/>
        <v>0.44768929481006126</v>
      </c>
    </row>
    <row r="4253" spans="1:5" x14ac:dyDescent="0.2">
      <c r="A4253">
        <v>2752.0459471126001</v>
      </c>
      <c r="B4253">
        <v>0.11880029877647701</v>
      </c>
      <c r="C4253">
        <v>9.4141418114304501E-2</v>
      </c>
      <c r="D4253">
        <v>376970</v>
      </c>
      <c r="E4253">
        <f t="shared" si="66"/>
        <v>0.42227381002976472</v>
      </c>
    </row>
    <row r="4254" spans="1:5" x14ac:dyDescent="0.2">
      <c r="A4254">
        <v>2752.4682209226298</v>
      </c>
      <c r="B4254">
        <v>0.116888417862355</v>
      </c>
      <c r="C4254">
        <v>8.0683342181146103E-2</v>
      </c>
      <c r="D4254">
        <v>377010</v>
      </c>
      <c r="E4254">
        <f t="shared" si="66"/>
        <v>0.43997344420995432</v>
      </c>
    </row>
    <row r="4255" spans="1:5" x14ac:dyDescent="0.2">
      <c r="A4255">
        <v>2752.9081943668398</v>
      </c>
      <c r="B4255">
        <v>0.15870233299210601</v>
      </c>
      <c r="C4255">
        <v>7.9524673987179995E-2</v>
      </c>
      <c r="D4255">
        <v>377046</v>
      </c>
      <c r="E4255">
        <f t="shared" si="66"/>
        <v>0.39364961674027654</v>
      </c>
    </row>
    <row r="4256" spans="1:5" x14ac:dyDescent="0.2">
      <c r="A4256">
        <v>2753.3018439835801</v>
      </c>
      <c r="B4256">
        <v>0.12231043819338</v>
      </c>
      <c r="C4256">
        <v>6.6565766930580098E-2</v>
      </c>
      <c r="D4256">
        <v>377082</v>
      </c>
      <c r="E4256">
        <f t="shared" si="66"/>
        <v>0.37310511432997373</v>
      </c>
    </row>
    <row r="4257" spans="1:5" x14ac:dyDescent="0.2">
      <c r="A4257">
        <v>2753.67494909791</v>
      </c>
      <c r="B4257">
        <v>0.10827748803421799</v>
      </c>
      <c r="C4257">
        <v>6.9794766604900305E-2</v>
      </c>
      <c r="D4257">
        <v>377119</v>
      </c>
      <c r="E4257">
        <f t="shared" si="66"/>
        <v>0.37559023778976552</v>
      </c>
    </row>
    <row r="4258" spans="1:5" x14ac:dyDescent="0.2">
      <c r="A4258">
        <v>2754.0505393356998</v>
      </c>
      <c r="B4258">
        <v>0.10758453514426899</v>
      </c>
      <c r="C4258">
        <v>6.7753575742244707E-2</v>
      </c>
      <c r="D4258">
        <v>377155</v>
      </c>
      <c r="E4258">
        <f t="shared" si="66"/>
        <v>0.37247153790031007</v>
      </c>
    </row>
    <row r="4259" spans="1:5" x14ac:dyDescent="0.2">
      <c r="A4259">
        <v>2754.4230108736001</v>
      </c>
      <c r="B4259">
        <v>0.122116392944008</v>
      </c>
      <c r="C4259">
        <v>7.1238995995372506E-2</v>
      </c>
      <c r="D4259">
        <v>377191</v>
      </c>
      <c r="E4259">
        <f t="shared" si="66"/>
        <v>0.37625261721996139</v>
      </c>
    </row>
    <row r="4260" spans="1:5" x14ac:dyDescent="0.2">
      <c r="A4260">
        <v>2754.7992634908201</v>
      </c>
      <c r="B4260">
        <v>0.104676511138677</v>
      </c>
      <c r="C4260">
        <v>8.4930707700550501E-2</v>
      </c>
      <c r="D4260">
        <v>377228</v>
      </c>
      <c r="E4260">
        <f t="shared" si="66"/>
        <v>0.43918859679979505</v>
      </c>
    </row>
    <row r="4261" spans="1:5" x14ac:dyDescent="0.2">
      <c r="A4261">
        <v>2755.2384520876199</v>
      </c>
      <c r="B4261">
        <v>0.13815990276634599</v>
      </c>
      <c r="C4261">
        <v>0.104859706014394</v>
      </c>
      <c r="D4261">
        <v>377264</v>
      </c>
      <c r="E4261">
        <f t="shared" si="66"/>
        <v>0.43929473916023198</v>
      </c>
    </row>
    <row r="4262" spans="1:5" x14ac:dyDescent="0.2">
      <c r="A4262">
        <v>2755.6777468267801</v>
      </c>
      <c r="B4262">
        <v>0.14463632507249699</v>
      </c>
      <c r="C4262">
        <v>7.52051058225333E-2</v>
      </c>
      <c r="D4262">
        <v>377301</v>
      </c>
      <c r="E4262">
        <f t="shared" si="66"/>
        <v>0.40389326494005218</v>
      </c>
    </row>
    <row r="4263" spans="1:5" x14ac:dyDescent="0.2">
      <c r="A4263">
        <v>2756.0816400917201</v>
      </c>
      <c r="B4263">
        <v>0.126430484931916</v>
      </c>
      <c r="C4263">
        <v>7.7434445731341797E-2</v>
      </c>
      <c r="D4263">
        <v>377341</v>
      </c>
      <c r="E4263">
        <f t="shared" si="66"/>
        <v>0.43695849598998393</v>
      </c>
    </row>
    <row r="4264" spans="1:5" x14ac:dyDescent="0.2">
      <c r="A4264">
        <v>2756.5185985877101</v>
      </c>
      <c r="B4264">
        <v>0.137826423626393</v>
      </c>
      <c r="C4264">
        <v>8.69175312109291E-2</v>
      </c>
      <c r="D4264">
        <v>377381</v>
      </c>
      <c r="E4264">
        <f t="shared" si="66"/>
        <v>0.44090057397988858</v>
      </c>
    </row>
    <row r="4265" spans="1:5" x14ac:dyDescent="0.2">
      <c r="A4265">
        <v>2756.95949916169</v>
      </c>
      <c r="B4265">
        <v>0.152353956829756</v>
      </c>
      <c r="C4265">
        <v>7.8537296038120902E-2</v>
      </c>
      <c r="D4265">
        <v>377421</v>
      </c>
      <c r="E4265">
        <f t="shared" si="66"/>
        <v>0.44702059122982973</v>
      </c>
    </row>
    <row r="4266" spans="1:5" x14ac:dyDescent="0.2">
      <c r="A4266">
        <v>2757.4065197529198</v>
      </c>
      <c r="B4266">
        <v>0.112596628256142</v>
      </c>
      <c r="C4266">
        <v>9.1928022913634694E-2</v>
      </c>
      <c r="D4266">
        <v>377462</v>
      </c>
      <c r="E4266">
        <f t="shared" si="66"/>
        <v>0.48875379376022465</v>
      </c>
    </row>
    <row r="4267" spans="1:5" x14ac:dyDescent="0.2">
      <c r="A4267">
        <v>2757.8952735466801</v>
      </c>
      <c r="B4267">
        <v>0.161747775971889</v>
      </c>
      <c r="C4267">
        <v>8.1075006164610303E-2</v>
      </c>
      <c r="D4267">
        <v>377502</v>
      </c>
      <c r="E4267">
        <f t="shared" si="66"/>
        <v>0.45188409509000849</v>
      </c>
    </row>
    <row r="4268" spans="1:5" x14ac:dyDescent="0.2">
      <c r="A4268">
        <v>2758.3471576417701</v>
      </c>
      <c r="B4268">
        <v>0.15274459682404901</v>
      </c>
      <c r="C4268">
        <v>7.4001719243824399E-2</v>
      </c>
      <c r="D4268">
        <v>377539</v>
      </c>
      <c r="E4268">
        <f t="shared" si="66"/>
        <v>0.46043892297984712</v>
      </c>
    </row>
    <row r="4269" spans="1:5" x14ac:dyDescent="0.2">
      <c r="A4269">
        <v>2758.8075965647499</v>
      </c>
      <c r="B4269">
        <v>0.150725182145833</v>
      </c>
      <c r="C4269">
        <v>9.97757688164711E-2</v>
      </c>
      <c r="D4269">
        <v>377575</v>
      </c>
      <c r="E4269">
        <f t="shared" si="66"/>
        <v>0.61978928419011936</v>
      </c>
    </row>
    <row r="4270" spans="1:5" x14ac:dyDescent="0.2">
      <c r="A4270">
        <v>2759.42738584894</v>
      </c>
      <c r="B4270">
        <v>0.12857458274811501</v>
      </c>
      <c r="C4270">
        <v>0.126374661922454</v>
      </c>
      <c r="D4270">
        <v>377615</v>
      </c>
      <c r="E4270">
        <f t="shared" si="66"/>
        <v>0.58251125970991779</v>
      </c>
    </row>
    <row r="4271" spans="1:5" x14ac:dyDescent="0.2">
      <c r="A4271">
        <v>2760.00989710865</v>
      </c>
      <c r="B4271">
        <v>0.108680052682757</v>
      </c>
      <c r="C4271">
        <v>7.3359530419111196E-2</v>
      </c>
      <c r="D4271">
        <v>377651</v>
      </c>
      <c r="E4271">
        <f t="shared" si="66"/>
        <v>0.40821961593019296</v>
      </c>
    </row>
    <row r="4272" spans="1:5" x14ac:dyDescent="0.2">
      <c r="A4272">
        <v>2760.4181167245802</v>
      </c>
      <c r="B4272">
        <v>0.11605709511786599</v>
      </c>
      <c r="C4272">
        <v>9.3006938230246305E-2</v>
      </c>
      <c r="D4272">
        <v>377687</v>
      </c>
      <c r="E4272">
        <f t="shared" si="66"/>
        <v>0.41024828422996507</v>
      </c>
    </row>
    <row r="4273" spans="1:5" x14ac:dyDescent="0.2">
      <c r="A4273">
        <v>2760.8283650088101</v>
      </c>
      <c r="B4273">
        <v>0.131022057030349</v>
      </c>
      <c r="C4273">
        <v>7.6726400293409797E-2</v>
      </c>
      <c r="D4273">
        <v>377723</v>
      </c>
      <c r="E4273">
        <f t="shared" si="66"/>
        <v>0.46408385318000001</v>
      </c>
    </row>
    <row r="4274" spans="1:5" x14ac:dyDescent="0.2">
      <c r="A4274">
        <v>2761.2924488619901</v>
      </c>
      <c r="B4274">
        <v>0.130795191042125</v>
      </c>
      <c r="C4274">
        <v>8.78186603076756E-2</v>
      </c>
      <c r="D4274">
        <v>377764</v>
      </c>
      <c r="E4274">
        <f t="shared" si="66"/>
        <v>0.44401262793007845</v>
      </c>
    </row>
    <row r="4275" spans="1:5" x14ac:dyDescent="0.2">
      <c r="A4275">
        <v>2761.7364614899202</v>
      </c>
      <c r="B4275">
        <v>0.149899737909436</v>
      </c>
      <c r="C4275">
        <v>9.3890498857945204E-2</v>
      </c>
      <c r="D4275">
        <v>377804</v>
      </c>
      <c r="E4275">
        <f t="shared" si="66"/>
        <v>0.57916580280971175</v>
      </c>
    </row>
    <row r="4276" spans="1:5" x14ac:dyDescent="0.2">
      <c r="A4276">
        <v>2762.3156272927299</v>
      </c>
      <c r="B4276">
        <v>0.12230123206973</v>
      </c>
      <c r="C4276">
        <v>7.9074603039771305E-2</v>
      </c>
      <c r="D4276">
        <v>377840</v>
      </c>
      <c r="E4276">
        <f t="shared" si="66"/>
        <v>0.42186700319007286</v>
      </c>
    </row>
    <row r="4277" spans="1:5" x14ac:dyDescent="0.2">
      <c r="A4277">
        <v>2762.73749429592</v>
      </c>
      <c r="B4277">
        <v>0.118607383221387</v>
      </c>
      <c r="C4277">
        <v>9.66649129986763E-2</v>
      </c>
      <c r="D4277">
        <v>377877</v>
      </c>
      <c r="E4277">
        <f t="shared" si="66"/>
        <v>0.4979602838898245</v>
      </c>
    </row>
    <row r="4278" spans="1:5" x14ac:dyDescent="0.2">
      <c r="A4278">
        <v>2763.2354545798098</v>
      </c>
      <c r="B4278">
        <v>0.10472787590697399</v>
      </c>
      <c r="C4278">
        <v>9.0087131131440401E-2</v>
      </c>
      <c r="D4278">
        <v>377917</v>
      </c>
      <c r="E4278">
        <f t="shared" si="66"/>
        <v>0.3942822432200046</v>
      </c>
    </row>
    <row r="4279" spans="1:5" x14ac:dyDescent="0.2">
      <c r="A4279">
        <v>2763.6297368230298</v>
      </c>
      <c r="B4279">
        <v>0.113759042229503</v>
      </c>
      <c r="C4279">
        <v>7.8272266779094907E-2</v>
      </c>
      <c r="D4279">
        <v>377957</v>
      </c>
      <c r="E4279">
        <f t="shared" si="66"/>
        <v>0.54852898558010565</v>
      </c>
    </row>
    <row r="4280" spans="1:5" x14ac:dyDescent="0.2">
      <c r="A4280">
        <v>2764.1782658086099</v>
      </c>
      <c r="B4280">
        <v>0.242891691159456</v>
      </c>
      <c r="C4280">
        <v>9.0405547060072394E-2</v>
      </c>
      <c r="D4280">
        <v>377993</v>
      </c>
      <c r="E4280">
        <f t="shared" si="66"/>
        <v>0.47642345213989756</v>
      </c>
    </row>
    <row r="4281" spans="1:5" x14ac:dyDescent="0.2">
      <c r="A4281">
        <v>2764.6546892607498</v>
      </c>
      <c r="B4281">
        <v>0.17018738295882899</v>
      </c>
      <c r="C4281">
        <v>8.0324905924498993E-2</v>
      </c>
      <c r="D4281">
        <v>378029</v>
      </c>
      <c r="E4281">
        <f t="shared" si="66"/>
        <v>0.72983346787032133</v>
      </c>
    </row>
    <row r="4282" spans="1:5" x14ac:dyDescent="0.2">
      <c r="A4282">
        <v>2765.3845227286201</v>
      </c>
      <c r="B4282">
        <v>0.24027627101168</v>
      </c>
      <c r="C4282">
        <v>8.1805668305605594E-2</v>
      </c>
      <c r="D4282">
        <v>378065</v>
      </c>
      <c r="E4282">
        <f t="shared" si="66"/>
        <v>0.59549148100995808</v>
      </c>
    </row>
    <row r="4283" spans="1:5" x14ac:dyDescent="0.2">
      <c r="A4283">
        <v>2765.9800142096301</v>
      </c>
      <c r="B4283">
        <v>0.27968095429241602</v>
      </c>
      <c r="C4283">
        <v>9.8782944027334396E-2</v>
      </c>
      <c r="D4283">
        <v>378101</v>
      </c>
      <c r="E4283">
        <f t="shared" si="66"/>
        <v>0.62069870903997071</v>
      </c>
    </row>
    <row r="4284" spans="1:5" x14ac:dyDescent="0.2">
      <c r="A4284">
        <v>2766.6007129186701</v>
      </c>
      <c r="B4284">
        <v>0.28679173439741101</v>
      </c>
      <c r="C4284">
        <v>9.0703372843563501E-2</v>
      </c>
      <c r="D4284">
        <v>378141</v>
      </c>
      <c r="E4284">
        <f t="shared" si="66"/>
        <v>0.76147362822985087</v>
      </c>
    </row>
    <row r="4285" spans="1:5" x14ac:dyDescent="0.2">
      <c r="A4285">
        <v>2767.3621865468999</v>
      </c>
      <c r="B4285">
        <v>0.301122912671417</v>
      </c>
      <c r="C4285">
        <v>8.4133792202919694E-2</v>
      </c>
      <c r="D4285">
        <v>378181</v>
      </c>
      <c r="E4285">
        <f t="shared" si="66"/>
        <v>0.3984119789702163</v>
      </c>
    </row>
    <row r="4286" spans="1:5" x14ac:dyDescent="0.2">
      <c r="A4286">
        <v>2767.7605985258701</v>
      </c>
      <c r="B4286">
        <v>0.118978830985724</v>
      </c>
      <c r="C4286">
        <v>7.3276567272841903E-2</v>
      </c>
      <c r="D4286">
        <v>378221</v>
      </c>
      <c r="E4286">
        <f t="shared" si="66"/>
        <v>0.40357574400968588</v>
      </c>
    </row>
    <row r="4287" spans="1:5" x14ac:dyDescent="0.2">
      <c r="A4287">
        <v>2768.1641742698798</v>
      </c>
      <c r="B4287">
        <v>0.12467453489080001</v>
      </c>
      <c r="C4287">
        <v>7.8048983123153406E-2</v>
      </c>
      <c r="D4287">
        <v>378257</v>
      </c>
      <c r="E4287">
        <f t="shared" si="66"/>
        <v>0.47860091692018614</v>
      </c>
    </row>
    <row r="4288" spans="1:5" x14ac:dyDescent="0.2">
      <c r="A4288">
        <v>2768.6427751868</v>
      </c>
      <c r="B4288">
        <v>0.179542406927794</v>
      </c>
      <c r="C4288">
        <v>8.6368792224675403E-2</v>
      </c>
      <c r="D4288">
        <v>378297</v>
      </c>
      <c r="E4288">
        <f t="shared" si="66"/>
        <v>0.40682356385013918</v>
      </c>
    </row>
    <row r="4289" spans="1:5" x14ac:dyDescent="0.2">
      <c r="A4289">
        <v>2769.0495987506501</v>
      </c>
      <c r="B4289">
        <v>0.12308947276324</v>
      </c>
      <c r="C4289">
        <v>8.4721246268600198E-2</v>
      </c>
      <c r="D4289">
        <v>378333</v>
      </c>
      <c r="E4289">
        <f t="shared" si="66"/>
        <v>0.42781479237964959</v>
      </c>
    </row>
    <row r="4290" spans="1:5" x14ac:dyDescent="0.2">
      <c r="A4290">
        <v>2769.4774135430298</v>
      </c>
      <c r="B4290">
        <v>0.11327687231823801</v>
      </c>
      <c r="C4290">
        <v>8.3030691836029194E-2</v>
      </c>
      <c r="D4290">
        <v>378369</v>
      </c>
      <c r="E4290">
        <f t="shared" si="66"/>
        <v>0.39846225968040017</v>
      </c>
    </row>
    <row r="4291" spans="1:5" x14ac:dyDescent="0.2">
      <c r="A4291">
        <v>2769.8758758027102</v>
      </c>
      <c r="B4291">
        <v>0.115314659196883</v>
      </c>
      <c r="C4291">
        <v>8.9993850793689406E-2</v>
      </c>
      <c r="D4291">
        <v>378406</v>
      </c>
      <c r="E4291">
        <f t="shared" ref="E4291:E4354" si="67">A4292-A4291</f>
        <v>0.5192960449498969</v>
      </c>
    </row>
    <row r="4292" spans="1:5" x14ac:dyDescent="0.2">
      <c r="A4292">
        <v>2770.3951718476601</v>
      </c>
      <c r="B4292">
        <v>0.112303858157247</v>
      </c>
      <c r="C4292">
        <v>9.3395904172211802E-2</v>
      </c>
      <c r="D4292">
        <v>378446</v>
      </c>
      <c r="E4292">
        <f t="shared" si="67"/>
        <v>0.51045237620974149</v>
      </c>
    </row>
    <row r="4293" spans="1:5" x14ac:dyDescent="0.2">
      <c r="A4293">
        <v>2770.9056242238698</v>
      </c>
      <c r="B4293">
        <v>0.156546765938401</v>
      </c>
      <c r="C4293">
        <v>8.3865656983107301E-2</v>
      </c>
      <c r="D4293">
        <v>378482</v>
      </c>
      <c r="E4293">
        <f t="shared" si="67"/>
        <v>0.52769760507999308</v>
      </c>
    </row>
    <row r="4294" spans="1:5" x14ac:dyDescent="0.2">
      <c r="A4294">
        <v>2771.4333218289498</v>
      </c>
      <c r="B4294">
        <v>0.18558673094958</v>
      </c>
      <c r="C4294">
        <v>8.2362730056047398E-2</v>
      </c>
      <c r="D4294">
        <v>378518</v>
      </c>
      <c r="E4294">
        <f t="shared" si="67"/>
        <v>0.47518625995007824</v>
      </c>
    </row>
    <row r="4295" spans="1:5" x14ac:dyDescent="0.2">
      <c r="A4295">
        <v>2771.9085080888999</v>
      </c>
      <c r="B4295">
        <v>0.17182865459471899</v>
      </c>
      <c r="C4295">
        <v>9.7409754060208797E-2</v>
      </c>
      <c r="D4295">
        <v>378558</v>
      </c>
      <c r="E4295">
        <f t="shared" si="67"/>
        <v>0.50060516084022311</v>
      </c>
    </row>
    <row r="4296" spans="1:5" x14ac:dyDescent="0.2">
      <c r="A4296">
        <v>2772.4091132497401</v>
      </c>
      <c r="B4296">
        <v>0.167684250045567</v>
      </c>
      <c r="C4296">
        <v>9.7390776034444501E-2</v>
      </c>
      <c r="D4296">
        <v>378594</v>
      </c>
      <c r="E4296">
        <f t="shared" si="67"/>
        <v>0.49738653189979232</v>
      </c>
    </row>
    <row r="4297" spans="1:5" x14ac:dyDescent="0.2">
      <c r="A4297">
        <v>2772.9064997816399</v>
      </c>
      <c r="B4297">
        <v>0.171811056323349</v>
      </c>
      <c r="C4297">
        <v>7.8152743633836494E-2</v>
      </c>
      <c r="D4297">
        <v>378631</v>
      </c>
      <c r="E4297">
        <f t="shared" si="67"/>
        <v>0.40064619527993273</v>
      </c>
    </row>
    <row r="4298" spans="1:5" x14ac:dyDescent="0.2">
      <c r="A4298">
        <v>2773.3071459769199</v>
      </c>
      <c r="B4298">
        <v>0.11876767873764001</v>
      </c>
      <c r="C4298">
        <v>8.4003664087504107E-2</v>
      </c>
      <c r="D4298">
        <v>378667</v>
      </c>
      <c r="E4298">
        <f t="shared" si="67"/>
        <v>0.50175307505014644</v>
      </c>
    </row>
    <row r="4299" spans="1:5" x14ac:dyDescent="0.2">
      <c r="A4299">
        <v>2773.80889905197</v>
      </c>
      <c r="B4299">
        <v>0.12018827116116799</v>
      </c>
      <c r="C4299">
        <v>7.3224145919084493E-2</v>
      </c>
      <c r="D4299">
        <v>378703</v>
      </c>
      <c r="E4299">
        <f t="shared" si="67"/>
        <v>0.42594087402994774</v>
      </c>
    </row>
    <row r="4300" spans="1:5" x14ac:dyDescent="0.2">
      <c r="A4300">
        <v>2774.2348399259999</v>
      </c>
      <c r="B4300">
        <v>0.130428201053291</v>
      </c>
      <c r="C4300">
        <v>8.6354894097894402E-2</v>
      </c>
      <c r="D4300">
        <v>378739</v>
      </c>
      <c r="E4300">
        <f t="shared" si="67"/>
        <v>0.48231324879998283</v>
      </c>
    </row>
    <row r="4301" spans="1:5" x14ac:dyDescent="0.2">
      <c r="A4301">
        <v>2774.7171531747999</v>
      </c>
      <c r="B4301">
        <v>0.179401128087192</v>
      </c>
      <c r="C4301">
        <v>8.6399629712104797E-2</v>
      </c>
      <c r="D4301">
        <v>378775</v>
      </c>
      <c r="E4301">
        <f t="shared" si="67"/>
        <v>0.59226738103006937</v>
      </c>
    </row>
    <row r="4302" spans="1:5" x14ac:dyDescent="0.2">
      <c r="A4302">
        <v>2775.30942055583</v>
      </c>
      <c r="B4302">
        <v>0.26979523897170998</v>
      </c>
      <c r="C4302">
        <v>8.4973469842225299E-2</v>
      </c>
      <c r="D4302">
        <v>378811</v>
      </c>
      <c r="E4302">
        <f t="shared" si="67"/>
        <v>0.4119584481200036</v>
      </c>
    </row>
    <row r="4303" spans="1:5" x14ac:dyDescent="0.2">
      <c r="A4303">
        <v>2775.72137900395</v>
      </c>
      <c r="B4303">
        <v>0.125140921678394</v>
      </c>
      <c r="C4303">
        <v>8.1434844061732195E-2</v>
      </c>
      <c r="D4303">
        <v>378847</v>
      </c>
      <c r="E4303">
        <f t="shared" si="67"/>
        <v>0.39486203063006542</v>
      </c>
    </row>
    <row r="4304" spans="1:5" x14ac:dyDescent="0.2">
      <c r="A4304">
        <v>2776.1162410345801</v>
      </c>
      <c r="B4304">
        <v>0.108884939923882</v>
      </c>
      <c r="C4304">
        <v>8.1439775880426099E-2</v>
      </c>
      <c r="D4304">
        <v>378883</v>
      </c>
      <c r="E4304">
        <f t="shared" si="67"/>
        <v>0.42103212000984058</v>
      </c>
    </row>
    <row r="4305" spans="1:5" x14ac:dyDescent="0.2">
      <c r="A4305">
        <v>2776.5372731545899</v>
      </c>
      <c r="B4305">
        <v>0.133520672097802</v>
      </c>
      <c r="C4305">
        <v>7.6277684886008501E-2</v>
      </c>
      <c r="D4305">
        <v>378919</v>
      </c>
      <c r="E4305">
        <f t="shared" si="67"/>
        <v>0.44681479502014554</v>
      </c>
    </row>
    <row r="4306" spans="1:5" x14ac:dyDescent="0.2">
      <c r="A4306">
        <v>2776.9840879496101</v>
      </c>
      <c r="B4306">
        <v>0.153986411169171</v>
      </c>
      <c r="C4306">
        <v>8.9712433982640505E-2</v>
      </c>
      <c r="D4306">
        <v>378960</v>
      </c>
      <c r="E4306">
        <f t="shared" si="67"/>
        <v>0.41949926922006853</v>
      </c>
    </row>
    <row r="4307" spans="1:5" x14ac:dyDescent="0.2">
      <c r="A4307">
        <v>2777.4035872188301</v>
      </c>
      <c r="B4307">
        <v>0.13139562588185</v>
      </c>
      <c r="C4307">
        <v>7.8008887358009801E-2</v>
      </c>
      <c r="D4307">
        <v>378996</v>
      </c>
      <c r="E4307">
        <f t="shared" si="67"/>
        <v>0.4057930689400564</v>
      </c>
    </row>
    <row r="4308" spans="1:5" x14ac:dyDescent="0.2">
      <c r="A4308">
        <v>2777.8093802877702</v>
      </c>
      <c r="B4308">
        <v>0.11949347378686</v>
      </c>
      <c r="C4308">
        <v>8.8057140354067004E-2</v>
      </c>
      <c r="D4308">
        <v>379036</v>
      </c>
      <c r="E4308">
        <f t="shared" si="67"/>
        <v>0.45411650091000411</v>
      </c>
    </row>
    <row r="4309" spans="1:5" x14ac:dyDescent="0.2">
      <c r="A4309">
        <v>2778.2634967886802</v>
      </c>
      <c r="B4309">
        <v>0.13140052277594799</v>
      </c>
      <c r="C4309">
        <v>8.0699457321316004E-2</v>
      </c>
      <c r="D4309">
        <v>379072</v>
      </c>
      <c r="E4309">
        <f t="shared" si="67"/>
        <v>0.48678026021980259</v>
      </c>
    </row>
    <row r="4310" spans="1:5" x14ac:dyDescent="0.2">
      <c r="A4310">
        <v>2778.7502770489</v>
      </c>
      <c r="B4310">
        <v>0.15480361878871901</v>
      </c>
      <c r="C4310">
        <v>8.6154022254049695E-2</v>
      </c>
      <c r="D4310">
        <v>379112</v>
      </c>
      <c r="E4310">
        <f t="shared" si="67"/>
        <v>0.57972040772983746</v>
      </c>
    </row>
    <row r="4311" spans="1:5" x14ac:dyDescent="0.2">
      <c r="A4311">
        <v>2779.3299974566298</v>
      </c>
      <c r="B4311">
        <v>0.131968644913285</v>
      </c>
      <c r="C4311">
        <v>0.114076071884483</v>
      </c>
      <c r="D4311">
        <v>379148</v>
      </c>
      <c r="E4311">
        <f t="shared" si="67"/>
        <v>0.69407190103038374</v>
      </c>
    </row>
    <row r="4312" spans="1:5" x14ac:dyDescent="0.2">
      <c r="A4312">
        <v>2780.0240693576602</v>
      </c>
      <c r="B4312">
        <v>0.12950983038172101</v>
      </c>
      <c r="C4312">
        <v>8.8790982961654594E-2</v>
      </c>
      <c r="D4312">
        <v>379184</v>
      </c>
      <c r="E4312">
        <f t="shared" si="67"/>
        <v>0.48032245132981188</v>
      </c>
    </row>
    <row r="4313" spans="1:5" x14ac:dyDescent="0.2">
      <c r="A4313">
        <v>2780.50439180899</v>
      </c>
      <c r="B4313">
        <v>0.115839677862823</v>
      </c>
      <c r="C4313">
        <v>7.6989165972918203E-2</v>
      </c>
      <c r="D4313">
        <v>379224</v>
      </c>
      <c r="E4313">
        <f t="shared" si="67"/>
        <v>0.42343072592984754</v>
      </c>
    </row>
    <row r="4314" spans="1:5" x14ac:dyDescent="0.2">
      <c r="A4314">
        <v>2780.9278225349199</v>
      </c>
      <c r="B4314">
        <v>0.13481098413467399</v>
      </c>
      <c r="C4314">
        <v>8.8777877856045906E-2</v>
      </c>
      <c r="D4314">
        <v>379261</v>
      </c>
      <c r="E4314">
        <f t="shared" si="67"/>
        <v>0.43081075978034278</v>
      </c>
    </row>
    <row r="4315" spans="1:5" x14ac:dyDescent="0.2">
      <c r="A4315">
        <v>2781.3586332947002</v>
      </c>
      <c r="B4315">
        <v>0.115533377043902</v>
      </c>
      <c r="C4315">
        <v>7.4398028664290905E-2</v>
      </c>
      <c r="D4315">
        <v>379297</v>
      </c>
      <c r="E4315">
        <f t="shared" si="67"/>
        <v>0.46658736326980943</v>
      </c>
    </row>
    <row r="4316" spans="1:5" x14ac:dyDescent="0.2">
      <c r="A4316">
        <v>2781.82522065797</v>
      </c>
      <c r="B4316">
        <v>0.13718514004722199</v>
      </c>
      <c r="C4316">
        <v>9.1806869022548199E-2</v>
      </c>
      <c r="D4316">
        <v>379337</v>
      </c>
      <c r="E4316">
        <f t="shared" si="67"/>
        <v>0.42773039499979859</v>
      </c>
    </row>
    <row r="4317" spans="1:5" x14ac:dyDescent="0.2">
      <c r="A4317">
        <v>2782.2529510529698</v>
      </c>
      <c r="B4317">
        <v>0.12419572891667401</v>
      </c>
      <c r="C4317">
        <v>8.8980078697204507E-2</v>
      </c>
      <c r="D4317">
        <v>379373</v>
      </c>
      <c r="E4317">
        <f t="shared" si="67"/>
        <v>0.55729699880021144</v>
      </c>
    </row>
    <row r="4318" spans="1:5" x14ac:dyDescent="0.2">
      <c r="A4318">
        <v>2782.81024805177</v>
      </c>
      <c r="B4318">
        <v>0.12512551294639701</v>
      </c>
      <c r="C4318">
        <v>8.650131104514E-2</v>
      </c>
      <c r="D4318">
        <v>379409</v>
      </c>
      <c r="E4318">
        <f t="shared" si="67"/>
        <v>0.41330993780002245</v>
      </c>
    </row>
    <row r="4319" spans="1:5" x14ac:dyDescent="0.2">
      <c r="A4319">
        <v>2783.2235579895701</v>
      </c>
      <c r="B4319">
        <v>0.11248653102666099</v>
      </c>
      <c r="C4319">
        <v>9.2967270873486996E-2</v>
      </c>
      <c r="D4319">
        <v>379445</v>
      </c>
      <c r="E4319">
        <f t="shared" si="67"/>
        <v>0.43655085610998867</v>
      </c>
    </row>
    <row r="4320" spans="1:5" x14ac:dyDescent="0.2">
      <c r="A4320">
        <v>2783.66010884568</v>
      </c>
      <c r="B4320">
        <v>0.116216296795755</v>
      </c>
      <c r="C4320">
        <v>8.4232831373810699E-2</v>
      </c>
      <c r="D4320">
        <v>379485</v>
      </c>
      <c r="E4320">
        <f t="shared" si="67"/>
        <v>0.41666836803005936</v>
      </c>
    </row>
    <row r="4321" spans="1:5" x14ac:dyDescent="0.2">
      <c r="A4321">
        <v>2784.0767772137101</v>
      </c>
      <c r="B4321">
        <v>0.10278552211821</v>
      </c>
      <c r="C4321">
        <v>8.8156373240053598E-2</v>
      </c>
      <c r="D4321">
        <v>379522</v>
      </c>
      <c r="E4321">
        <f t="shared" si="67"/>
        <v>0.51376832091000324</v>
      </c>
    </row>
    <row r="4322" spans="1:5" x14ac:dyDescent="0.2">
      <c r="A4322">
        <v>2784.5905455346201</v>
      </c>
      <c r="B4322">
        <v>0.11435819696635</v>
      </c>
      <c r="C4322">
        <v>9.7707689274102394E-2</v>
      </c>
      <c r="D4322">
        <v>379559</v>
      </c>
      <c r="E4322">
        <f t="shared" si="67"/>
        <v>0.4063747301697731</v>
      </c>
    </row>
    <row r="4323" spans="1:5" x14ac:dyDescent="0.2">
      <c r="A4323">
        <v>2784.9969202647899</v>
      </c>
      <c r="B4323">
        <v>0.11312307789921699</v>
      </c>
      <c r="C4323">
        <v>7.5658226851373897E-2</v>
      </c>
      <c r="D4323">
        <v>379595</v>
      </c>
      <c r="E4323">
        <f t="shared" si="67"/>
        <v>0.39450743514998976</v>
      </c>
    </row>
    <row r="4324" spans="1:5" x14ac:dyDescent="0.2">
      <c r="A4324">
        <v>2785.3914276999399</v>
      </c>
      <c r="B4324">
        <v>0.11675886297598401</v>
      </c>
      <c r="C4324">
        <v>8.0748761072754804E-2</v>
      </c>
      <c r="D4324">
        <v>379631</v>
      </c>
      <c r="E4324">
        <f t="shared" si="67"/>
        <v>0.49422452085991608</v>
      </c>
    </row>
    <row r="4325" spans="1:5" x14ac:dyDescent="0.2">
      <c r="A4325">
        <v>2785.8856522207998</v>
      </c>
      <c r="B4325">
        <v>0.138981356285512</v>
      </c>
      <c r="C4325">
        <v>8.6252429988235194E-2</v>
      </c>
      <c r="D4325">
        <v>379667</v>
      </c>
      <c r="E4325">
        <f t="shared" si="67"/>
        <v>0.55521606980028082</v>
      </c>
    </row>
    <row r="4326" spans="1:5" x14ac:dyDescent="0.2">
      <c r="A4326">
        <v>2786.4408682906001</v>
      </c>
      <c r="B4326">
        <v>0.23794504115357901</v>
      </c>
      <c r="C4326">
        <v>9.7691854927688795E-2</v>
      </c>
      <c r="D4326">
        <v>379703</v>
      </c>
      <c r="E4326">
        <f t="shared" si="67"/>
        <v>0.48321946803980609</v>
      </c>
    </row>
    <row r="4327" spans="1:5" x14ac:dyDescent="0.2">
      <c r="A4327">
        <v>2786.9240877586399</v>
      </c>
      <c r="B4327">
        <v>0.16876260982826299</v>
      </c>
      <c r="C4327">
        <v>7.7739989850670099E-2</v>
      </c>
      <c r="D4327">
        <v>379739</v>
      </c>
      <c r="E4327">
        <f t="shared" si="67"/>
        <v>0.44600496208022378</v>
      </c>
    </row>
    <row r="4328" spans="1:5" x14ac:dyDescent="0.2">
      <c r="A4328">
        <v>2787.3700927207201</v>
      </c>
      <c r="B4328">
        <v>0.15491839079186301</v>
      </c>
      <c r="C4328">
        <v>8.3982284180819905E-2</v>
      </c>
      <c r="D4328">
        <v>379779</v>
      </c>
      <c r="E4328">
        <f t="shared" si="67"/>
        <v>0.45555074001003959</v>
      </c>
    </row>
    <row r="4329" spans="1:5" x14ac:dyDescent="0.2">
      <c r="A4329">
        <v>2787.8256434607301</v>
      </c>
      <c r="B4329">
        <v>0.135519292671233</v>
      </c>
      <c r="C4329">
        <v>8.6882284376770202E-2</v>
      </c>
      <c r="D4329">
        <v>379815</v>
      </c>
      <c r="E4329">
        <f t="shared" si="67"/>
        <v>0.4681826280398127</v>
      </c>
    </row>
    <row r="4330" spans="1:5" x14ac:dyDescent="0.2">
      <c r="A4330">
        <v>2788.2938260887699</v>
      </c>
      <c r="B4330">
        <v>0.16189385112374999</v>
      </c>
      <c r="C4330">
        <v>9.2411128804087597E-2</v>
      </c>
      <c r="D4330">
        <v>379851</v>
      </c>
      <c r="E4330">
        <f t="shared" si="67"/>
        <v>0.38086333404999095</v>
      </c>
    </row>
    <row r="4331" spans="1:5" x14ac:dyDescent="0.2">
      <c r="A4331">
        <v>2788.6746894228199</v>
      </c>
      <c r="B4331">
        <v>0.10834209015592899</v>
      </c>
      <c r="C4331">
        <v>7.2689224034547806E-2</v>
      </c>
      <c r="D4331">
        <v>379887</v>
      </c>
      <c r="E4331">
        <f t="shared" si="67"/>
        <v>0.42732735817025969</v>
      </c>
    </row>
    <row r="4332" spans="1:5" x14ac:dyDescent="0.2">
      <c r="A4332">
        <v>2789.1020167809902</v>
      </c>
      <c r="B4332">
        <v>0.15206643333658501</v>
      </c>
      <c r="C4332">
        <v>7.6735721901059095E-2</v>
      </c>
      <c r="D4332">
        <v>379924</v>
      </c>
      <c r="E4332">
        <f t="shared" si="67"/>
        <v>0.53343773259985028</v>
      </c>
    </row>
    <row r="4333" spans="1:5" x14ac:dyDescent="0.2">
      <c r="A4333">
        <v>2789.63545451359</v>
      </c>
      <c r="B4333">
        <v>0.17890316294506101</v>
      </c>
      <c r="C4333">
        <v>0.14401605585589999</v>
      </c>
      <c r="D4333">
        <v>379960</v>
      </c>
      <c r="E4333">
        <f t="shared" si="67"/>
        <v>0.48662995128006514</v>
      </c>
    </row>
    <row r="4334" spans="1:5" x14ac:dyDescent="0.2">
      <c r="A4334">
        <v>2790.1220844648701</v>
      </c>
      <c r="B4334">
        <v>0.13178688799962399</v>
      </c>
      <c r="C4334">
        <v>8.2704836968332501E-2</v>
      </c>
      <c r="D4334">
        <v>379996</v>
      </c>
      <c r="E4334">
        <f t="shared" si="67"/>
        <v>0.43050943594971613</v>
      </c>
    </row>
    <row r="4335" spans="1:5" x14ac:dyDescent="0.2">
      <c r="A4335">
        <v>2790.5525939008198</v>
      </c>
      <c r="B4335">
        <v>0.124677357263863</v>
      </c>
      <c r="C4335">
        <v>9.7414720803499194E-2</v>
      </c>
      <c r="D4335">
        <v>380036</v>
      </c>
      <c r="E4335">
        <f t="shared" si="67"/>
        <v>0.66310737188996427</v>
      </c>
    </row>
    <row r="4336" spans="1:5" x14ac:dyDescent="0.2">
      <c r="A4336">
        <v>2791.2157012727098</v>
      </c>
      <c r="B4336">
        <v>0.27494230121374102</v>
      </c>
      <c r="C4336">
        <v>0.15786559600382999</v>
      </c>
      <c r="D4336">
        <v>380073</v>
      </c>
      <c r="E4336">
        <f t="shared" si="67"/>
        <v>0.60160964308033726</v>
      </c>
    </row>
    <row r="4337" spans="1:5" x14ac:dyDescent="0.2">
      <c r="A4337">
        <v>2791.8173109157901</v>
      </c>
      <c r="B4337">
        <v>0.25586836086586101</v>
      </c>
      <c r="C4337">
        <v>0.111048592254519</v>
      </c>
      <c r="D4337">
        <v>380114</v>
      </c>
      <c r="E4337">
        <f t="shared" si="67"/>
        <v>0.42747156787982021</v>
      </c>
    </row>
    <row r="4338" spans="1:5" x14ac:dyDescent="0.2">
      <c r="A4338">
        <v>2792.24478248367</v>
      </c>
      <c r="B4338">
        <v>0.11694317776709701</v>
      </c>
      <c r="C4338">
        <v>0.108225758187472</v>
      </c>
      <c r="D4338">
        <v>380150</v>
      </c>
      <c r="E4338">
        <f t="shared" si="67"/>
        <v>0.5438455203502599</v>
      </c>
    </row>
    <row r="4339" spans="1:5" x14ac:dyDescent="0.2">
      <c r="A4339">
        <v>2792.7886280040202</v>
      </c>
      <c r="B4339">
        <v>0.115835489239543</v>
      </c>
      <c r="C4339">
        <v>0.13393795397132599</v>
      </c>
      <c r="D4339">
        <v>380190</v>
      </c>
      <c r="E4339">
        <f t="shared" si="67"/>
        <v>0.60178679879982155</v>
      </c>
    </row>
    <row r="4340" spans="1:5" x14ac:dyDescent="0.2">
      <c r="A4340">
        <v>2793.39041480282</v>
      </c>
      <c r="B4340">
        <v>0.17633211426436901</v>
      </c>
      <c r="C4340">
        <v>8.4115333855152102E-2</v>
      </c>
      <c r="D4340">
        <v>380230</v>
      </c>
      <c r="E4340">
        <f t="shared" si="67"/>
        <v>0.43356646317988634</v>
      </c>
    </row>
    <row r="4341" spans="1:5" x14ac:dyDescent="0.2">
      <c r="A4341">
        <v>2793.8239812659999</v>
      </c>
      <c r="B4341">
        <v>0.113219853956252</v>
      </c>
      <c r="C4341">
        <v>0.109469254966825</v>
      </c>
      <c r="D4341">
        <v>380270</v>
      </c>
      <c r="E4341">
        <f t="shared" si="67"/>
        <v>0.75472409976009658</v>
      </c>
    </row>
    <row r="4342" spans="1:5" x14ac:dyDescent="0.2">
      <c r="A4342">
        <v>2794.57870536576</v>
      </c>
      <c r="B4342">
        <v>0.12924345210194499</v>
      </c>
      <c r="C4342">
        <v>0.13775471411645401</v>
      </c>
      <c r="D4342">
        <v>380310</v>
      </c>
      <c r="E4342">
        <f t="shared" si="67"/>
        <v>0.59109366219990989</v>
      </c>
    </row>
    <row r="4343" spans="1:5" x14ac:dyDescent="0.2">
      <c r="A4343">
        <v>2795.1697990279599</v>
      </c>
      <c r="B4343">
        <v>0.171627848874777</v>
      </c>
      <c r="C4343">
        <v>9.3034690245985902E-2</v>
      </c>
      <c r="D4343">
        <v>380350</v>
      </c>
      <c r="E4343">
        <f t="shared" si="67"/>
        <v>0.4215209339699868</v>
      </c>
    </row>
    <row r="4344" spans="1:5" x14ac:dyDescent="0.2">
      <c r="A4344">
        <v>2795.5913199619299</v>
      </c>
      <c r="B4344">
        <v>0.12673235265537999</v>
      </c>
      <c r="C4344">
        <v>9.3310193158686106E-2</v>
      </c>
      <c r="D4344">
        <v>380390</v>
      </c>
      <c r="E4344">
        <f t="shared" si="67"/>
        <v>0.42716315481993661</v>
      </c>
    </row>
    <row r="4345" spans="1:5" x14ac:dyDescent="0.2">
      <c r="A4345">
        <v>2796.0184831167498</v>
      </c>
      <c r="B4345">
        <v>0.15562266623601301</v>
      </c>
      <c r="C4345">
        <v>7.6025177724659401E-2</v>
      </c>
      <c r="D4345">
        <v>380427</v>
      </c>
      <c r="E4345">
        <f t="shared" si="67"/>
        <v>0.39445166383029573</v>
      </c>
    </row>
    <row r="4346" spans="1:5" x14ac:dyDescent="0.2">
      <c r="A4346">
        <v>2796.4129347805801</v>
      </c>
      <c r="B4346">
        <v>0.116182992700487</v>
      </c>
      <c r="C4346">
        <v>7.8796578105539E-2</v>
      </c>
      <c r="D4346">
        <v>380463</v>
      </c>
      <c r="E4346">
        <f t="shared" si="67"/>
        <v>0.40870544500967299</v>
      </c>
    </row>
    <row r="4347" spans="1:5" x14ac:dyDescent="0.2">
      <c r="A4347">
        <v>2796.8216402255898</v>
      </c>
      <c r="B4347">
        <v>0.112769175786525</v>
      </c>
      <c r="C4347">
        <v>9.0261699166148901E-2</v>
      </c>
      <c r="D4347">
        <v>380499</v>
      </c>
      <c r="E4347">
        <f t="shared" si="67"/>
        <v>0.39967935299000601</v>
      </c>
    </row>
    <row r="4348" spans="1:5" x14ac:dyDescent="0.2">
      <c r="A4348">
        <v>2797.2213195785798</v>
      </c>
      <c r="B4348">
        <v>0.116999908816069</v>
      </c>
      <c r="C4348">
        <v>9.16034281253814E-2</v>
      </c>
      <c r="D4348">
        <v>380535</v>
      </c>
      <c r="E4348">
        <f t="shared" si="67"/>
        <v>0.42313500820000627</v>
      </c>
    </row>
    <row r="4349" spans="1:5" x14ac:dyDescent="0.2">
      <c r="A4349">
        <v>2797.6444545867798</v>
      </c>
      <c r="B4349">
        <v>0.13117419090121901</v>
      </c>
      <c r="C4349">
        <v>9.8317437805235303E-2</v>
      </c>
      <c r="D4349">
        <v>380571</v>
      </c>
      <c r="E4349">
        <f t="shared" si="67"/>
        <v>0.46517827781008236</v>
      </c>
    </row>
    <row r="4350" spans="1:5" x14ac:dyDescent="0.2">
      <c r="A4350">
        <v>2798.1096328645899</v>
      </c>
      <c r="B4350">
        <v>0.15712212398648201</v>
      </c>
      <c r="C4350">
        <v>8.5786374285817105E-2</v>
      </c>
      <c r="D4350">
        <v>380611</v>
      </c>
      <c r="E4350">
        <f t="shared" si="67"/>
        <v>0.44044417328996133</v>
      </c>
    </row>
    <row r="4351" spans="1:5" x14ac:dyDescent="0.2">
      <c r="A4351">
        <v>2798.5500770378799</v>
      </c>
      <c r="B4351">
        <v>0.110402159858495</v>
      </c>
      <c r="C4351">
        <v>9.7117435187101295E-2</v>
      </c>
      <c r="D4351">
        <v>380651</v>
      </c>
      <c r="E4351">
        <f t="shared" si="67"/>
        <v>0.43434514803993807</v>
      </c>
    </row>
    <row r="4352" spans="1:5" x14ac:dyDescent="0.2">
      <c r="A4352">
        <v>2798.9844221859198</v>
      </c>
      <c r="B4352">
        <v>0.116316393017768</v>
      </c>
      <c r="C4352">
        <v>8.7161215953528798E-2</v>
      </c>
      <c r="D4352">
        <v>380687</v>
      </c>
      <c r="E4352">
        <f t="shared" si="67"/>
        <v>0.45872067194022748</v>
      </c>
    </row>
    <row r="4353" spans="1:5" x14ac:dyDescent="0.2">
      <c r="A4353">
        <v>2799.44314285786</v>
      </c>
      <c r="B4353">
        <v>0.16028717206790999</v>
      </c>
      <c r="C4353">
        <v>8.8388470932841301E-2</v>
      </c>
      <c r="D4353">
        <v>380724</v>
      </c>
      <c r="E4353">
        <f t="shared" si="67"/>
        <v>0.57015455886994459</v>
      </c>
    </row>
    <row r="4354" spans="1:5" x14ac:dyDescent="0.2">
      <c r="A4354">
        <v>2800.01329741673</v>
      </c>
      <c r="B4354">
        <v>0.16987618105485999</v>
      </c>
      <c r="C4354">
        <v>9.7534322645515203E-2</v>
      </c>
      <c r="D4354">
        <v>380760</v>
      </c>
      <c r="E4354">
        <f t="shared" si="67"/>
        <v>0.46363128209986826</v>
      </c>
    </row>
    <row r="4355" spans="1:5" x14ac:dyDescent="0.2">
      <c r="A4355">
        <v>2800.4769286988299</v>
      </c>
      <c r="B4355">
        <v>0.14541695034131399</v>
      </c>
      <c r="C4355">
        <v>9.5194001682102597E-2</v>
      </c>
      <c r="D4355">
        <v>380800</v>
      </c>
      <c r="E4355">
        <f t="shared" ref="E4355:E4418" si="68">A4356-A4355</f>
        <v>0.39563177991021803</v>
      </c>
    </row>
    <row r="4356" spans="1:5" x14ac:dyDescent="0.2">
      <c r="A4356">
        <v>2800.8725604787401</v>
      </c>
      <c r="B4356">
        <v>0.114682383835315</v>
      </c>
      <c r="C4356">
        <v>8.1805512774735606E-2</v>
      </c>
      <c r="D4356">
        <v>380837</v>
      </c>
      <c r="E4356">
        <f t="shared" si="68"/>
        <v>0.53553288104012609</v>
      </c>
    </row>
    <row r="4357" spans="1:5" x14ac:dyDescent="0.2">
      <c r="A4357">
        <v>2801.4080933597802</v>
      </c>
      <c r="B4357">
        <v>0.119783542118966</v>
      </c>
      <c r="C4357">
        <v>9.2057060915976693E-2</v>
      </c>
      <c r="D4357">
        <v>380873</v>
      </c>
      <c r="E4357">
        <f t="shared" si="68"/>
        <v>0.47384084481973332</v>
      </c>
    </row>
    <row r="4358" spans="1:5" x14ac:dyDescent="0.2">
      <c r="A4358">
        <v>2801.8819342045999</v>
      </c>
      <c r="B4358">
        <v>0.148559974972158</v>
      </c>
      <c r="C4358">
        <v>9.6756733953952706E-2</v>
      </c>
      <c r="D4358">
        <v>380909</v>
      </c>
      <c r="E4358">
        <f t="shared" si="68"/>
        <v>0.42890078108985108</v>
      </c>
    </row>
    <row r="4359" spans="1:5" x14ac:dyDescent="0.2">
      <c r="A4359">
        <v>2802.3108349856898</v>
      </c>
      <c r="B4359">
        <v>0.12218294525519</v>
      </c>
      <c r="C4359">
        <v>9.4286889769136906E-2</v>
      </c>
      <c r="D4359">
        <v>380949</v>
      </c>
      <c r="E4359">
        <f t="shared" si="68"/>
        <v>0.48230720916035352</v>
      </c>
    </row>
    <row r="4360" spans="1:5" x14ac:dyDescent="0.2">
      <c r="A4360">
        <v>2802.7931421948501</v>
      </c>
      <c r="B4360">
        <v>0.17091149976476999</v>
      </c>
      <c r="C4360">
        <v>8.6877817288041101E-2</v>
      </c>
      <c r="D4360">
        <v>380989</v>
      </c>
      <c r="E4360">
        <f t="shared" si="68"/>
        <v>0.65145536513000479</v>
      </c>
    </row>
    <row r="4361" spans="1:5" x14ac:dyDescent="0.2">
      <c r="A4361">
        <v>2803.4445975599801</v>
      </c>
      <c r="B4361">
        <v>0.32098273700103103</v>
      </c>
      <c r="C4361">
        <v>0.100705019198358</v>
      </c>
      <c r="D4361">
        <v>381029</v>
      </c>
      <c r="E4361">
        <f t="shared" si="68"/>
        <v>0.54503621858975748</v>
      </c>
    </row>
    <row r="4362" spans="1:5" x14ac:dyDescent="0.2">
      <c r="A4362">
        <v>2803.9896337785699</v>
      </c>
      <c r="B4362">
        <v>0.163697523996233</v>
      </c>
      <c r="C4362">
        <v>0.13450312102213499</v>
      </c>
      <c r="D4362">
        <v>381065</v>
      </c>
      <c r="E4362">
        <f t="shared" si="68"/>
        <v>0.70115340501024548</v>
      </c>
    </row>
    <row r="4363" spans="1:5" x14ac:dyDescent="0.2">
      <c r="A4363">
        <v>2804.6907871835801</v>
      </c>
      <c r="B4363">
        <v>0.117240912280976</v>
      </c>
      <c r="C4363">
        <v>0.12472464190796</v>
      </c>
      <c r="D4363">
        <v>381102</v>
      </c>
      <c r="E4363">
        <f t="shared" si="68"/>
        <v>0.74891725741963455</v>
      </c>
    </row>
    <row r="4364" spans="1:5" x14ac:dyDescent="0.2">
      <c r="A4364">
        <v>2805.4397044409998</v>
      </c>
      <c r="B4364">
        <v>0.122482100967317</v>
      </c>
      <c r="C4364">
        <v>0.140213506761938</v>
      </c>
      <c r="D4364">
        <v>381142</v>
      </c>
      <c r="E4364">
        <f t="shared" si="68"/>
        <v>0.84199347859021145</v>
      </c>
    </row>
    <row r="4365" spans="1:5" x14ac:dyDescent="0.2">
      <c r="A4365">
        <v>2806.28169791959</v>
      </c>
      <c r="B4365">
        <v>0.22490784199908301</v>
      </c>
      <c r="C4365">
        <v>0.12504682736471201</v>
      </c>
      <c r="D4365">
        <v>381178</v>
      </c>
      <c r="E4365">
        <f t="shared" si="68"/>
        <v>0.4070019223700001</v>
      </c>
    </row>
    <row r="4366" spans="1:5" x14ac:dyDescent="0.2">
      <c r="A4366">
        <v>2806.68869984196</v>
      </c>
      <c r="B4366">
        <v>0.12169853970408399</v>
      </c>
      <c r="C4366">
        <v>6.7437991965562105E-2</v>
      </c>
      <c r="D4366">
        <v>381215</v>
      </c>
      <c r="E4366">
        <f t="shared" si="68"/>
        <v>0.58753578505002224</v>
      </c>
    </row>
    <row r="4367" spans="1:5" x14ac:dyDescent="0.2">
      <c r="A4367">
        <v>2807.27623562701</v>
      </c>
      <c r="B4367">
        <v>0.116175788920372</v>
      </c>
      <c r="C4367">
        <v>0.121953370049595</v>
      </c>
      <c r="D4367">
        <v>381251</v>
      </c>
      <c r="E4367">
        <f t="shared" si="68"/>
        <v>0.72554044984008215</v>
      </c>
    </row>
    <row r="4368" spans="1:5" x14ac:dyDescent="0.2">
      <c r="A4368">
        <v>2808.0017760768501</v>
      </c>
      <c r="B4368">
        <v>0.116719133686274</v>
      </c>
      <c r="C4368">
        <v>0.11936440644785699</v>
      </c>
      <c r="D4368">
        <v>381287</v>
      </c>
      <c r="E4368">
        <f t="shared" si="68"/>
        <v>0.56283049983994715</v>
      </c>
    </row>
    <row r="4369" spans="1:5" x14ac:dyDescent="0.2">
      <c r="A4369">
        <v>2808.56460657669</v>
      </c>
      <c r="B4369">
        <v>0.13133817305788301</v>
      </c>
      <c r="C4369">
        <v>7.9398487694561398E-2</v>
      </c>
      <c r="D4369">
        <v>381323</v>
      </c>
      <c r="E4369">
        <f t="shared" si="68"/>
        <v>0.49905758910017539</v>
      </c>
    </row>
    <row r="4370" spans="1:5" x14ac:dyDescent="0.2">
      <c r="A4370">
        <v>2809.0636641657902</v>
      </c>
      <c r="B4370">
        <v>0.174212072975933</v>
      </c>
      <c r="C4370">
        <v>0.132103773765265</v>
      </c>
      <c r="D4370">
        <v>381363</v>
      </c>
      <c r="E4370">
        <f t="shared" si="68"/>
        <v>0.74770079319978322</v>
      </c>
    </row>
    <row r="4371" spans="1:5" x14ac:dyDescent="0.2">
      <c r="A4371">
        <v>2809.81136495899</v>
      </c>
      <c r="B4371">
        <v>0.26718069473281503</v>
      </c>
      <c r="C4371">
        <v>0.11262164218351201</v>
      </c>
      <c r="D4371">
        <v>381399</v>
      </c>
      <c r="E4371">
        <f t="shared" si="68"/>
        <v>0.82925613969018741</v>
      </c>
    </row>
    <row r="4372" spans="1:5" x14ac:dyDescent="0.2">
      <c r="A4372">
        <v>2810.6406210986802</v>
      </c>
      <c r="B4372">
        <v>0.249724058900028</v>
      </c>
      <c r="C4372">
        <v>9.4249463174492107E-2</v>
      </c>
      <c r="D4372">
        <v>381439</v>
      </c>
      <c r="E4372">
        <f t="shared" si="68"/>
        <v>0.75177502632959659</v>
      </c>
    </row>
    <row r="4373" spans="1:5" x14ac:dyDescent="0.2">
      <c r="A4373">
        <v>2811.3923961250098</v>
      </c>
      <c r="B4373">
        <v>0.35426281020045203</v>
      </c>
      <c r="C4373">
        <v>9.8774107173085199E-2</v>
      </c>
      <c r="D4373">
        <v>381479</v>
      </c>
      <c r="E4373">
        <f t="shared" si="68"/>
        <v>0.63840811560021393</v>
      </c>
    </row>
    <row r="4374" spans="1:5" x14ac:dyDescent="0.2">
      <c r="A4374">
        <v>2812.03080424061</v>
      </c>
      <c r="B4374">
        <v>0.28029554197564699</v>
      </c>
      <c r="C4374">
        <v>0.10422867583110899</v>
      </c>
      <c r="D4374">
        <v>381519</v>
      </c>
      <c r="E4374">
        <f t="shared" si="68"/>
        <v>0.45156719907981824</v>
      </c>
    </row>
    <row r="4375" spans="1:5" x14ac:dyDescent="0.2">
      <c r="A4375">
        <v>2812.4823714396898</v>
      </c>
      <c r="B4375">
        <v>0.115909119602292</v>
      </c>
      <c r="C4375">
        <v>7.8273011371493298E-2</v>
      </c>
      <c r="D4375">
        <v>381555</v>
      </c>
      <c r="E4375">
        <f t="shared" si="68"/>
        <v>0.49020574521000526</v>
      </c>
    </row>
    <row r="4376" spans="1:5" x14ac:dyDescent="0.2">
      <c r="A4376">
        <v>2812.9725771848998</v>
      </c>
      <c r="B4376">
        <v>0.15603013802319701</v>
      </c>
      <c r="C4376">
        <v>0.14413709007203501</v>
      </c>
      <c r="D4376">
        <v>381591</v>
      </c>
      <c r="E4376">
        <f t="shared" si="68"/>
        <v>0.89632985787011421</v>
      </c>
    </row>
    <row r="4377" spans="1:5" x14ac:dyDescent="0.2">
      <c r="A4377">
        <v>2813.8689070427699</v>
      </c>
      <c r="B4377">
        <v>0.25291858380660398</v>
      </c>
      <c r="C4377">
        <v>8.3017983939498594E-2</v>
      </c>
      <c r="D4377">
        <v>381627</v>
      </c>
      <c r="E4377">
        <f t="shared" si="68"/>
        <v>0.40478981892010779</v>
      </c>
    </row>
    <row r="4378" spans="1:5" x14ac:dyDescent="0.2">
      <c r="A4378">
        <v>2814.27369686169</v>
      </c>
      <c r="B4378">
        <v>0.123766201082617</v>
      </c>
      <c r="C4378">
        <v>8.1668950151652098E-2</v>
      </c>
      <c r="D4378">
        <v>381663</v>
      </c>
      <c r="E4378">
        <f t="shared" si="68"/>
        <v>0.77244308730996636</v>
      </c>
    </row>
    <row r="4379" spans="1:5" x14ac:dyDescent="0.2">
      <c r="A4379">
        <v>2815.046139949</v>
      </c>
      <c r="B4379">
        <v>0.258581254165619</v>
      </c>
      <c r="C4379">
        <v>0.11402605287730599</v>
      </c>
      <c r="D4379">
        <v>381703</v>
      </c>
      <c r="E4379">
        <f t="shared" si="68"/>
        <v>0.53254107757993552</v>
      </c>
    </row>
    <row r="4380" spans="1:5" x14ac:dyDescent="0.2">
      <c r="A4380">
        <v>2815.5786810265799</v>
      </c>
      <c r="B4380">
        <v>0.119656548369675</v>
      </c>
      <c r="C4380">
        <v>0.16372175980359299</v>
      </c>
      <c r="D4380">
        <v>381743</v>
      </c>
      <c r="E4380">
        <f t="shared" si="68"/>
        <v>0.79737947928015274</v>
      </c>
    </row>
    <row r="4381" spans="1:5" x14ac:dyDescent="0.2">
      <c r="A4381">
        <v>2816.3760605058601</v>
      </c>
      <c r="B4381">
        <v>0.209458048921078</v>
      </c>
      <c r="C4381">
        <v>9.4236239790916401E-2</v>
      </c>
      <c r="D4381">
        <v>381784</v>
      </c>
      <c r="E4381">
        <f t="shared" si="68"/>
        <v>0.49895458900982703</v>
      </c>
    </row>
    <row r="4382" spans="1:5" x14ac:dyDescent="0.2">
      <c r="A4382">
        <v>2816.8750150948699</v>
      </c>
      <c r="B4382">
        <v>0.174575848970562</v>
      </c>
      <c r="C4382">
        <v>9.3733449932187796E-2</v>
      </c>
      <c r="D4382">
        <v>381820</v>
      </c>
      <c r="E4382">
        <f t="shared" si="68"/>
        <v>0.49517937889004315</v>
      </c>
    </row>
    <row r="4383" spans="1:5" x14ac:dyDescent="0.2">
      <c r="A4383">
        <v>2817.37019447376</v>
      </c>
      <c r="B4383">
        <v>0.20879447273910001</v>
      </c>
      <c r="C4383">
        <v>7.6584697235375601E-2</v>
      </c>
      <c r="D4383">
        <v>381860</v>
      </c>
      <c r="E4383">
        <f t="shared" si="68"/>
        <v>0.4717398481498094</v>
      </c>
    </row>
    <row r="4384" spans="1:5" x14ac:dyDescent="0.2">
      <c r="A4384">
        <v>2817.8419343219098</v>
      </c>
      <c r="B4384">
        <v>0.16180934105068401</v>
      </c>
      <c r="C4384">
        <v>0.107993280049413</v>
      </c>
      <c r="D4384">
        <v>381896</v>
      </c>
      <c r="E4384">
        <f t="shared" si="68"/>
        <v>0.83463537367015306</v>
      </c>
    </row>
    <row r="4385" spans="1:5" x14ac:dyDescent="0.2">
      <c r="A4385">
        <v>2818.6765696955799</v>
      </c>
      <c r="B4385">
        <v>0.23332765791565099</v>
      </c>
      <c r="C4385">
        <v>0.17153036314994</v>
      </c>
      <c r="D4385">
        <v>381933</v>
      </c>
      <c r="E4385">
        <f t="shared" si="68"/>
        <v>0.67572635737997189</v>
      </c>
    </row>
    <row r="4386" spans="1:5" x14ac:dyDescent="0.2">
      <c r="A4386">
        <v>2819.3522960529599</v>
      </c>
      <c r="B4386">
        <v>0.124080777168273</v>
      </c>
      <c r="C4386">
        <v>8.5124631877988494E-2</v>
      </c>
      <c r="D4386">
        <v>381973</v>
      </c>
      <c r="E4386">
        <f t="shared" si="68"/>
        <v>0.40554817300017021</v>
      </c>
    </row>
    <row r="4387" spans="1:5" x14ac:dyDescent="0.2">
      <c r="A4387">
        <v>2819.7578442259601</v>
      </c>
      <c r="B4387">
        <v>0.113070034887641</v>
      </c>
      <c r="C4387">
        <v>7.7220127917826106E-2</v>
      </c>
      <c r="D4387">
        <v>382009</v>
      </c>
      <c r="E4387">
        <f t="shared" si="68"/>
        <v>0.4231551620200662</v>
      </c>
    </row>
    <row r="4388" spans="1:5" x14ac:dyDescent="0.2">
      <c r="A4388">
        <v>2820.1809993879801</v>
      </c>
      <c r="B4388">
        <v>0.13227388681843799</v>
      </c>
      <c r="C4388">
        <v>7.7718513086438096E-2</v>
      </c>
      <c r="D4388">
        <v>382045</v>
      </c>
      <c r="E4388">
        <f t="shared" si="68"/>
        <v>0.39771348378008042</v>
      </c>
    </row>
    <row r="4389" spans="1:5" x14ac:dyDescent="0.2">
      <c r="A4389">
        <v>2820.5787128717602</v>
      </c>
      <c r="B4389">
        <v>0.115704053081572</v>
      </c>
      <c r="C4389">
        <v>7.8557547181844697E-2</v>
      </c>
      <c r="D4389">
        <v>382085</v>
      </c>
      <c r="E4389">
        <f t="shared" si="68"/>
        <v>0.40393890486984674</v>
      </c>
    </row>
    <row r="4390" spans="1:5" x14ac:dyDescent="0.2">
      <c r="A4390">
        <v>2820.9826517766301</v>
      </c>
      <c r="B4390">
        <v>0.121137525886297</v>
      </c>
      <c r="C4390">
        <v>7.5014858972281204E-2</v>
      </c>
      <c r="D4390">
        <v>382121</v>
      </c>
      <c r="E4390">
        <f t="shared" si="68"/>
        <v>0.38129786494982909</v>
      </c>
    </row>
    <row r="4391" spans="1:5" x14ac:dyDescent="0.2">
      <c r="A4391">
        <v>2821.3639496415799</v>
      </c>
      <c r="B4391">
        <v>0.11855699494481001</v>
      </c>
      <c r="C4391">
        <v>6.9994868244975805E-2</v>
      </c>
      <c r="D4391">
        <v>382157</v>
      </c>
      <c r="E4391">
        <f t="shared" si="68"/>
        <v>0.43238898320032604</v>
      </c>
    </row>
    <row r="4392" spans="1:5" x14ac:dyDescent="0.2">
      <c r="A4392">
        <v>2821.7963386247802</v>
      </c>
      <c r="B4392">
        <v>0.14683269103989</v>
      </c>
      <c r="C4392">
        <v>8.5958280134946094E-2</v>
      </c>
      <c r="D4392">
        <v>382193</v>
      </c>
      <c r="E4392">
        <f t="shared" si="68"/>
        <v>0.66240035881992299</v>
      </c>
    </row>
    <row r="4393" spans="1:5" x14ac:dyDescent="0.2">
      <c r="A4393">
        <v>2822.4587389836001</v>
      </c>
      <c r="B4393">
        <v>0.27728482522070402</v>
      </c>
      <c r="C4393">
        <v>8.9742797892540693E-2</v>
      </c>
      <c r="D4393">
        <v>382229</v>
      </c>
      <c r="E4393">
        <f t="shared" si="68"/>
        <v>0.60490646632979406</v>
      </c>
    </row>
    <row r="4394" spans="1:5" x14ac:dyDescent="0.2">
      <c r="A4394">
        <v>2823.0636454499299</v>
      </c>
      <c r="B4394">
        <v>0.27532049966976002</v>
      </c>
      <c r="C4394">
        <v>9.4497402198612607E-2</v>
      </c>
      <c r="D4394">
        <v>382269</v>
      </c>
      <c r="E4394">
        <f t="shared" si="68"/>
        <v>0.62843323499009784</v>
      </c>
    </row>
    <row r="4395" spans="1:5" x14ac:dyDescent="0.2">
      <c r="A4395">
        <v>2823.69207868492</v>
      </c>
      <c r="B4395">
        <v>0.29882401227951</v>
      </c>
      <c r="C4395">
        <v>9.2037698719650493E-2</v>
      </c>
      <c r="D4395">
        <v>382305</v>
      </c>
      <c r="E4395">
        <f t="shared" si="68"/>
        <v>0.62525191577014994</v>
      </c>
    </row>
    <row r="4396" spans="1:5" x14ac:dyDescent="0.2">
      <c r="A4396">
        <v>2824.3173306006902</v>
      </c>
      <c r="B4396">
        <v>0.29538704594597198</v>
      </c>
      <c r="C4396">
        <v>9.8358441144227898E-2</v>
      </c>
      <c r="D4396">
        <v>382346</v>
      </c>
      <c r="E4396">
        <f t="shared" si="68"/>
        <v>0.72170550003966127</v>
      </c>
    </row>
    <row r="4397" spans="1:5" x14ac:dyDescent="0.2">
      <c r="A4397">
        <v>2825.0390361007298</v>
      </c>
      <c r="B4397">
        <v>0.34947163099423001</v>
      </c>
      <c r="C4397">
        <v>0.14088942576199701</v>
      </c>
      <c r="D4397">
        <v>382383</v>
      </c>
      <c r="E4397">
        <f t="shared" si="68"/>
        <v>0.52120207808002306</v>
      </c>
    </row>
    <row r="4398" spans="1:5" x14ac:dyDescent="0.2">
      <c r="A4398">
        <v>2825.5602381788099</v>
      </c>
      <c r="B4398">
        <v>0.122392992023378</v>
      </c>
      <c r="C4398">
        <v>7.0347499568015295E-2</v>
      </c>
      <c r="D4398">
        <v>382419</v>
      </c>
      <c r="E4398">
        <f t="shared" si="68"/>
        <v>0.49629396899035783</v>
      </c>
    </row>
    <row r="4399" spans="1:5" x14ac:dyDescent="0.2">
      <c r="A4399">
        <v>2826.0565321478002</v>
      </c>
      <c r="B4399">
        <v>0.161155218724161</v>
      </c>
      <c r="C4399">
        <v>0.12578007625415899</v>
      </c>
      <c r="D4399">
        <v>382455</v>
      </c>
      <c r="E4399">
        <f t="shared" si="68"/>
        <v>0.67898874217962657</v>
      </c>
    </row>
    <row r="4400" spans="1:5" x14ac:dyDescent="0.2">
      <c r="A4400">
        <v>2826.7355208899799</v>
      </c>
      <c r="B4400">
        <v>0.118839151225984</v>
      </c>
      <c r="C4400">
        <v>0.13883331557735801</v>
      </c>
      <c r="D4400">
        <v>382492</v>
      </c>
      <c r="E4400">
        <f t="shared" si="68"/>
        <v>0.47457820968020314</v>
      </c>
    </row>
    <row r="4401" spans="1:5" x14ac:dyDescent="0.2">
      <c r="A4401">
        <v>2827.2100990996601</v>
      </c>
      <c r="B4401">
        <v>0.156553207896649</v>
      </c>
      <c r="C4401">
        <v>9.7824080847203704E-2</v>
      </c>
      <c r="D4401">
        <v>382532</v>
      </c>
      <c r="E4401">
        <f t="shared" si="68"/>
        <v>0.39422856924011285</v>
      </c>
    </row>
    <row r="4402" spans="1:5" x14ac:dyDescent="0.2">
      <c r="A4402">
        <v>2827.6043276689002</v>
      </c>
      <c r="B4402">
        <v>0.12603874411433899</v>
      </c>
      <c r="C4402">
        <v>7.5507984962314298E-2</v>
      </c>
      <c r="D4402">
        <v>382568</v>
      </c>
      <c r="E4402">
        <f t="shared" si="68"/>
        <v>0.45631441380965043</v>
      </c>
    </row>
    <row r="4403" spans="1:5" x14ac:dyDescent="0.2">
      <c r="A4403">
        <v>2828.0606420827098</v>
      </c>
      <c r="B4403">
        <v>0.15490711294114501</v>
      </c>
      <c r="C4403">
        <v>8.4528610110282898E-2</v>
      </c>
      <c r="D4403">
        <v>382608</v>
      </c>
      <c r="E4403">
        <f t="shared" si="68"/>
        <v>0.6144431009802247</v>
      </c>
    </row>
    <row r="4404" spans="1:5" x14ac:dyDescent="0.2">
      <c r="A4404">
        <v>2828.67508518369</v>
      </c>
      <c r="B4404">
        <v>0.24409652594476899</v>
      </c>
      <c r="C4404">
        <v>0.158774142153561</v>
      </c>
      <c r="D4404">
        <v>382644</v>
      </c>
      <c r="E4404">
        <f t="shared" si="68"/>
        <v>0.45380584709982941</v>
      </c>
    </row>
    <row r="4405" spans="1:5" x14ac:dyDescent="0.2">
      <c r="A4405">
        <v>2829.1288910307899</v>
      </c>
      <c r="B4405">
        <v>0.110150326974689</v>
      </c>
      <c r="C4405">
        <v>8.3463403861969696E-2</v>
      </c>
      <c r="D4405">
        <v>382680</v>
      </c>
      <c r="E4405">
        <f t="shared" si="68"/>
        <v>0.50258009881008547</v>
      </c>
    </row>
    <row r="4406" spans="1:5" x14ac:dyDescent="0.2">
      <c r="A4406">
        <v>2829.6314711296</v>
      </c>
      <c r="B4406">
        <v>0.12144926469773</v>
      </c>
      <c r="C4406">
        <v>0.12331999791786</v>
      </c>
      <c r="D4406">
        <v>382717</v>
      </c>
      <c r="E4406">
        <f t="shared" si="68"/>
        <v>0.49761519906996909</v>
      </c>
    </row>
    <row r="4407" spans="1:5" x14ac:dyDescent="0.2">
      <c r="A4407">
        <v>2830.1290863286699</v>
      </c>
      <c r="B4407">
        <v>0.138237906154245</v>
      </c>
      <c r="C4407">
        <v>7.6133109163492904E-2</v>
      </c>
      <c r="D4407">
        <v>382754</v>
      </c>
      <c r="E4407">
        <f t="shared" si="68"/>
        <v>0.46555623225003728</v>
      </c>
    </row>
    <row r="4408" spans="1:5" x14ac:dyDescent="0.2">
      <c r="A4408">
        <v>2830.59464256092</v>
      </c>
      <c r="B4408">
        <v>0.1211897758767</v>
      </c>
      <c r="C4408">
        <v>9.9424903746694299E-2</v>
      </c>
      <c r="D4408">
        <v>382790</v>
      </c>
      <c r="E4408">
        <f t="shared" si="68"/>
        <v>0.71918603173025986</v>
      </c>
    </row>
    <row r="4409" spans="1:5" x14ac:dyDescent="0.2">
      <c r="A4409">
        <v>2831.3138285926502</v>
      </c>
      <c r="B4409">
        <v>0.107741064857691</v>
      </c>
      <c r="C4409">
        <v>0.15795612381771201</v>
      </c>
      <c r="D4409">
        <v>382830</v>
      </c>
      <c r="E4409">
        <f t="shared" si="68"/>
        <v>0.8094715131396697</v>
      </c>
    </row>
    <row r="4410" spans="1:5" x14ac:dyDescent="0.2">
      <c r="A4410">
        <v>2832.1233001057899</v>
      </c>
      <c r="B4410">
        <v>0.116401602979749</v>
      </c>
      <c r="C4410">
        <v>0.14081816095858801</v>
      </c>
      <c r="D4410">
        <v>382866</v>
      </c>
      <c r="E4410">
        <f t="shared" si="68"/>
        <v>0.49478396307995354</v>
      </c>
    </row>
    <row r="4411" spans="1:5" x14ac:dyDescent="0.2">
      <c r="A4411">
        <v>2832.6180840688698</v>
      </c>
      <c r="B4411">
        <v>0.12527372920885599</v>
      </c>
      <c r="C4411">
        <v>7.6325520873069694E-2</v>
      </c>
      <c r="D4411">
        <v>382902</v>
      </c>
      <c r="E4411">
        <f t="shared" si="68"/>
        <v>0.49196197698029209</v>
      </c>
    </row>
    <row r="4412" spans="1:5" x14ac:dyDescent="0.2">
      <c r="A4412">
        <v>2833.1100460458501</v>
      </c>
      <c r="B4412">
        <v>0.12549590691924001</v>
      </c>
      <c r="C4412">
        <v>0.13079728605225599</v>
      </c>
      <c r="D4412">
        <v>382942</v>
      </c>
      <c r="E4412">
        <f t="shared" si="68"/>
        <v>0.70308943093004928</v>
      </c>
    </row>
    <row r="4413" spans="1:5" x14ac:dyDescent="0.2">
      <c r="A4413">
        <v>2833.8131354767802</v>
      </c>
      <c r="B4413">
        <v>0.10863373009487901</v>
      </c>
      <c r="C4413">
        <v>0.13439021771773599</v>
      </c>
      <c r="D4413">
        <v>382983</v>
      </c>
      <c r="E4413">
        <f t="shared" si="68"/>
        <v>0.56193365901981451</v>
      </c>
    </row>
    <row r="4414" spans="1:5" x14ac:dyDescent="0.2">
      <c r="A4414">
        <v>2834.3750691358</v>
      </c>
      <c r="B4414">
        <v>0.121739231050014</v>
      </c>
      <c r="C4414">
        <v>7.2567296680062995E-2</v>
      </c>
      <c r="D4414">
        <v>383019</v>
      </c>
      <c r="E4414">
        <f t="shared" si="68"/>
        <v>0.38646529009020014</v>
      </c>
    </row>
    <row r="4415" spans="1:5" x14ac:dyDescent="0.2">
      <c r="A4415">
        <v>2834.7615344258902</v>
      </c>
      <c r="B4415">
        <v>0.129686766304075</v>
      </c>
      <c r="C4415">
        <v>6.7091101780533693E-2</v>
      </c>
      <c r="D4415">
        <v>383055</v>
      </c>
      <c r="E4415">
        <f t="shared" si="68"/>
        <v>0.40744479000977663</v>
      </c>
    </row>
    <row r="4416" spans="1:5" x14ac:dyDescent="0.2">
      <c r="A4416">
        <v>2835.1689792159</v>
      </c>
      <c r="B4416">
        <v>0.14053981890901901</v>
      </c>
      <c r="C4416">
        <v>7.4954678770154701E-2</v>
      </c>
      <c r="D4416">
        <v>383095</v>
      </c>
      <c r="E4416">
        <f t="shared" si="68"/>
        <v>0.7487069186699955</v>
      </c>
    </row>
    <row r="4417" spans="1:5" x14ac:dyDescent="0.2">
      <c r="A4417">
        <v>2835.91768613457</v>
      </c>
      <c r="B4417">
        <v>0.10306675825268</v>
      </c>
      <c r="C4417">
        <v>0.15282206377014501</v>
      </c>
      <c r="D4417">
        <v>383132</v>
      </c>
      <c r="E4417">
        <f t="shared" si="68"/>
        <v>0.62762343046006208</v>
      </c>
    </row>
    <row r="4418" spans="1:5" x14ac:dyDescent="0.2">
      <c r="A4418">
        <v>2836.54530956503</v>
      </c>
      <c r="B4418">
        <v>0.125742522999644</v>
      </c>
      <c r="C4418">
        <v>8.1654294859617907E-2</v>
      </c>
      <c r="D4418">
        <v>383169</v>
      </c>
      <c r="E4418">
        <f t="shared" si="68"/>
        <v>0.62786278268004025</v>
      </c>
    </row>
    <row r="4419" spans="1:5" x14ac:dyDescent="0.2">
      <c r="A4419">
        <v>2837.1731723477101</v>
      </c>
      <c r="B4419">
        <v>0.115626042708754</v>
      </c>
      <c r="C4419">
        <v>0.120290160179138</v>
      </c>
      <c r="D4419">
        <v>383205</v>
      </c>
      <c r="E4419">
        <f t="shared" ref="E4419:E4482" si="69">A4420-A4419</f>
        <v>0.65722031332006736</v>
      </c>
    </row>
    <row r="4420" spans="1:5" x14ac:dyDescent="0.2">
      <c r="A4420">
        <v>2837.8303926610301</v>
      </c>
      <c r="B4420">
        <v>0.121612519025802</v>
      </c>
      <c r="C4420">
        <v>9.0026122052222393E-2</v>
      </c>
      <c r="D4420">
        <v>383241</v>
      </c>
      <c r="E4420">
        <f t="shared" si="69"/>
        <v>0.39853775455003415</v>
      </c>
    </row>
    <row r="4421" spans="1:5" x14ac:dyDescent="0.2">
      <c r="A4421">
        <v>2838.2289304155802</v>
      </c>
      <c r="B4421">
        <v>0.121963548939675</v>
      </c>
      <c r="C4421">
        <v>7.4345991015434196E-2</v>
      </c>
      <c r="D4421">
        <v>383277</v>
      </c>
      <c r="E4421">
        <f t="shared" si="69"/>
        <v>0.46399063244962235</v>
      </c>
    </row>
    <row r="4422" spans="1:5" x14ac:dyDescent="0.2">
      <c r="A4422">
        <v>2838.6929210480298</v>
      </c>
      <c r="B4422">
        <v>0.17097930517047599</v>
      </c>
      <c r="C4422">
        <v>7.8865889925509594E-2</v>
      </c>
      <c r="D4422">
        <v>383313</v>
      </c>
      <c r="E4422">
        <f t="shared" si="69"/>
        <v>0.52397550083014721</v>
      </c>
    </row>
    <row r="4423" spans="1:5" x14ac:dyDescent="0.2">
      <c r="A4423">
        <v>2839.2168965488599</v>
      </c>
      <c r="B4423">
        <v>0.21893392596393799</v>
      </c>
      <c r="C4423">
        <v>8.8101068977266495E-2</v>
      </c>
      <c r="D4423">
        <v>383353</v>
      </c>
      <c r="E4423">
        <f t="shared" si="69"/>
        <v>0.60274487688002409</v>
      </c>
    </row>
    <row r="4424" spans="1:5" x14ac:dyDescent="0.2">
      <c r="A4424">
        <v>2839.81964142574</v>
      </c>
      <c r="B4424">
        <v>0.284662324935197</v>
      </c>
      <c r="C4424">
        <v>9.3946419190615402E-2</v>
      </c>
      <c r="D4424">
        <v>383393</v>
      </c>
      <c r="E4424">
        <f t="shared" si="69"/>
        <v>0.63987901713016981</v>
      </c>
    </row>
    <row r="4425" spans="1:5" x14ac:dyDescent="0.2">
      <c r="A4425">
        <v>2840.4595204428701</v>
      </c>
      <c r="B4425">
        <v>0.27449080487713201</v>
      </c>
      <c r="C4425">
        <v>0.128542211838066</v>
      </c>
      <c r="D4425">
        <v>383429</v>
      </c>
      <c r="E4425">
        <f t="shared" si="69"/>
        <v>0.62748053669974979</v>
      </c>
    </row>
    <row r="4426" spans="1:5" x14ac:dyDescent="0.2">
      <c r="A4426">
        <v>2841.0870009795699</v>
      </c>
      <c r="B4426">
        <v>0.16399357002228401</v>
      </c>
      <c r="C4426">
        <v>8.4378384053707095E-2</v>
      </c>
      <c r="D4426">
        <v>383465</v>
      </c>
      <c r="E4426">
        <f t="shared" si="69"/>
        <v>0.44358562213028563</v>
      </c>
    </row>
    <row r="4427" spans="1:5" x14ac:dyDescent="0.2">
      <c r="A4427">
        <v>2841.5305866017002</v>
      </c>
      <c r="B4427">
        <v>0.155301226768642</v>
      </c>
      <c r="C4427">
        <v>8.1909028347581597E-2</v>
      </c>
      <c r="D4427">
        <v>383501</v>
      </c>
      <c r="E4427">
        <f t="shared" si="69"/>
        <v>0.41396989113991367</v>
      </c>
    </row>
    <row r="4428" spans="1:5" x14ac:dyDescent="0.2">
      <c r="A4428">
        <v>2841.9445564928401</v>
      </c>
      <c r="B4428">
        <v>0.127454295288771</v>
      </c>
      <c r="C4428">
        <v>7.3667651973664705E-2</v>
      </c>
      <c r="D4428">
        <v>383537</v>
      </c>
      <c r="E4428">
        <f t="shared" si="69"/>
        <v>0.47039898903994981</v>
      </c>
    </row>
    <row r="4429" spans="1:5" x14ac:dyDescent="0.2">
      <c r="A4429">
        <v>2842.41495548188</v>
      </c>
      <c r="B4429">
        <v>0.13906295178458</v>
      </c>
      <c r="C4429">
        <v>0.124231505207717</v>
      </c>
      <c r="D4429">
        <v>383573</v>
      </c>
      <c r="E4429">
        <f t="shared" si="69"/>
        <v>0.60277584102004766</v>
      </c>
    </row>
    <row r="4430" spans="1:5" x14ac:dyDescent="0.2">
      <c r="A4430">
        <v>2843.0177313229001</v>
      </c>
      <c r="B4430">
        <v>0.121631259098649</v>
      </c>
      <c r="C4430">
        <v>7.9704236704856102E-2</v>
      </c>
      <c r="D4430">
        <v>383609</v>
      </c>
      <c r="E4430">
        <f t="shared" si="69"/>
        <v>0.4473237036700084</v>
      </c>
    </row>
    <row r="4431" spans="1:5" x14ac:dyDescent="0.2">
      <c r="A4431">
        <v>2843.4650550265701</v>
      </c>
      <c r="B4431">
        <v>0.165475223213434</v>
      </c>
      <c r="C4431">
        <v>7.6761813834309495E-2</v>
      </c>
      <c r="D4431">
        <v>383645</v>
      </c>
      <c r="E4431">
        <f t="shared" si="69"/>
        <v>0.40917817316994842</v>
      </c>
    </row>
    <row r="4432" spans="1:5" x14ac:dyDescent="0.2">
      <c r="A4432">
        <v>2843.87423319974</v>
      </c>
      <c r="B4432">
        <v>0.117392502725124</v>
      </c>
      <c r="C4432">
        <v>8.3660369273275095E-2</v>
      </c>
      <c r="D4432">
        <v>383681</v>
      </c>
      <c r="E4432">
        <f t="shared" si="69"/>
        <v>0.41044587222995688</v>
      </c>
    </row>
    <row r="4433" spans="1:5" x14ac:dyDescent="0.2">
      <c r="A4433">
        <v>2844.28467907197</v>
      </c>
      <c r="B4433">
        <v>0.13452117517590501</v>
      </c>
      <c r="C4433">
        <v>7.6875460799783399E-2</v>
      </c>
      <c r="D4433">
        <v>383722</v>
      </c>
      <c r="E4433">
        <f t="shared" si="69"/>
        <v>0.39946294762012258</v>
      </c>
    </row>
    <row r="4434" spans="1:5" x14ac:dyDescent="0.2">
      <c r="A4434">
        <v>2844.6841420195901</v>
      </c>
      <c r="B4434">
        <v>0.11078997002914499</v>
      </c>
      <c r="C4434">
        <v>7.8349446877837098E-2</v>
      </c>
      <c r="D4434">
        <v>383758</v>
      </c>
      <c r="E4434">
        <f t="shared" si="69"/>
        <v>0.44094700319965341</v>
      </c>
    </row>
    <row r="4435" spans="1:5" x14ac:dyDescent="0.2">
      <c r="A4435">
        <v>2845.1250890227898</v>
      </c>
      <c r="B4435">
        <v>0.15193599276244599</v>
      </c>
      <c r="C4435">
        <v>7.9161332920193603E-2</v>
      </c>
      <c r="D4435">
        <v>383794</v>
      </c>
      <c r="E4435">
        <f t="shared" si="69"/>
        <v>0.43869679887029633</v>
      </c>
    </row>
    <row r="4436" spans="1:5" x14ac:dyDescent="0.2">
      <c r="A4436">
        <v>2845.5637858216601</v>
      </c>
      <c r="B4436">
        <v>0.13693974819034299</v>
      </c>
      <c r="C4436">
        <v>9.0463458560407106E-2</v>
      </c>
      <c r="D4436">
        <v>383830</v>
      </c>
      <c r="E4436">
        <f t="shared" si="69"/>
        <v>0.44194355235003968</v>
      </c>
    </row>
    <row r="4437" spans="1:5" x14ac:dyDescent="0.2">
      <c r="A4437">
        <v>2846.0057293740101</v>
      </c>
      <c r="B4437">
        <v>0.15157112386077601</v>
      </c>
      <c r="C4437">
        <v>8.9888751041144105E-2</v>
      </c>
      <c r="D4437">
        <v>383867</v>
      </c>
      <c r="E4437">
        <f t="shared" si="69"/>
        <v>0.47861668699988513</v>
      </c>
    </row>
    <row r="4438" spans="1:5" x14ac:dyDescent="0.2">
      <c r="A4438">
        <v>2846.48434606101</v>
      </c>
      <c r="B4438">
        <v>0.13311828300356801</v>
      </c>
      <c r="C4438">
        <v>0.13687919080257399</v>
      </c>
      <c r="D4438">
        <v>383903</v>
      </c>
      <c r="E4438">
        <f t="shared" si="69"/>
        <v>0.59247824455997034</v>
      </c>
    </row>
    <row r="4439" spans="1:5" x14ac:dyDescent="0.2">
      <c r="A4439">
        <v>2847.07682430557</v>
      </c>
      <c r="B4439">
        <v>0.13969041686504999</v>
      </c>
      <c r="C4439">
        <v>8.7177675217390005E-2</v>
      </c>
      <c r="D4439">
        <v>383943</v>
      </c>
      <c r="E4439">
        <f t="shared" si="69"/>
        <v>0.39441020415006278</v>
      </c>
    </row>
    <row r="4440" spans="1:5" x14ac:dyDescent="0.2">
      <c r="A4440">
        <v>2847.47123450972</v>
      </c>
      <c r="B4440">
        <v>0.115750174038112</v>
      </c>
      <c r="C4440">
        <v>7.8531713224947397E-2</v>
      </c>
      <c r="D4440">
        <v>383979</v>
      </c>
      <c r="E4440">
        <f t="shared" si="69"/>
        <v>0.42225071787015622</v>
      </c>
    </row>
    <row r="4441" spans="1:5" x14ac:dyDescent="0.2">
      <c r="A4441">
        <v>2847.8934852275902</v>
      </c>
      <c r="B4441">
        <v>0.134351341053843</v>
      </c>
      <c r="C4441">
        <v>8.8969766627997104E-2</v>
      </c>
      <c r="D4441">
        <v>384015</v>
      </c>
      <c r="E4441">
        <f t="shared" si="69"/>
        <v>0.46054022712996812</v>
      </c>
    </row>
    <row r="4442" spans="1:5" x14ac:dyDescent="0.2">
      <c r="A4442">
        <v>2848.3540254547202</v>
      </c>
      <c r="B4442">
        <v>0.16094508720561801</v>
      </c>
      <c r="C4442">
        <v>7.8223893884569407E-2</v>
      </c>
      <c r="D4442">
        <v>384052</v>
      </c>
      <c r="E4442">
        <f t="shared" si="69"/>
        <v>0.40466720796985101</v>
      </c>
    </row>
    <row r="4443" spans="1:5" x14ac:dyDescent="0.2">
      <c r="A4443">
        <v>2848.75869266269</v>
      </c>
      <c r="B4443">
        <v>0.12699274579063</v>
      </c>
      <c r="C4443">
        <v>7.9691280145198107E-2</v>
      </c>
      <c r="D4443">
        <v>384088</v>
      </c>
      <c r="E4443">
        <f t="shared" si="69"/>
        <v>0.67318634130015198</v>
      </c>
    </row>
    <row r="4444" spans="1:5" x14ac:dyDescent="0.2">
      <c r="A4444">
        <v>2849.4318790039902</v>
      </c>
      <c r="B4444">
        <v>0.11783934524282801</v>
      </c>
      <c r="C4444">
        <v>0.124892064835876</v>
      </c>
      <c r="D4444">
        <v>384124</v>
      </c>
      <c r="E4444">
        <f t="shared" si="69"/>
        <v>0.68045177170961324</v>
      </c>
    </row>
    <row r="4445" spans="1:5" x14ac:dyDescent="0.2">
      <c r="A4445">
        <v>2850.1123307756998</v>
      </c>
      <c r="B4445">
        <v>0.15862726792693099</v>
      </c>
      <c r="C4445">
        <v>0.134912138804793</v>
      </c>
      <c r="D4445">
        <v>384160</v>
      </c>
      <c r="E4445">
        <f t="shared" si="69"/>
        <v>0.78818219900040276</v>
      </c>
    </row>
    <row r="4446" spans="1:5" x14ac:dyDescent="0.2">
      <c r="A4446">
        <v>2850.9005129747002</v>
      </c>
      <c r="B4446">
        <v>0.14704226190224201</v>
      </c>
      <c r="C4446">
        <v>0.13818560307845401</v>
      </c>
      <c r="D4446">
        <v>384200</v>
      </c>
      <c r="E4446">
        <f t="shared" si="69"/>
        <v>0.89478378323974539</v>
      </c>
    </row>
    <row r="4447" spans="1:5" x14ac:dyDescent="0.2">
      <c r="A4447">
        <v>2851.7952967579399</v>
      </c>
      <c r="B4447">
        <v>0.27549169026315201</v>
      </c>
      <c r="C4447">
        <v>0.151178922969847</v>
      </c>
      <c r="D4447">
        <v>384240</v>
      </c>
      <c r="E4447">
        <f t="shared" si="69"/>
        <v>0.73393366766003965</v>
      </c>
    </row>
    <row r="4448" spans="1:5" x14ac:dyDescent="0.2">
      <c r="A4448">
        <v>2852.5292304256</v>
      </c>
      <c r="B4448">
        <v>0.13334330311045001</v>
      </c>
      <c r="C4448">
        <v>0.115185809787362</v>
      </c>
      <c r="D4448">
        <v>384280</v>
      </c>
      <c r="E4448">
        <f t="shared" si="69"/>
        <v>0.6907565742699262</v>
      </c>
    </row>
    <row r="4449" spans="1:5" x14ac:dyDescent="0.2">
      <c r="A4449">
        <v>2853.2199869998699</v>
      </c>
      <c r="B4449">
        <v>0.151120906230062</v>
      </c>
      <c r="C4449">
        <v>0.11630165996029899</v>
      </c>
      <c r="D4449">
        <v>384316</v>
      </c>
      <c r="E4449">
        <f t="shared" si="69"/>
        <v>0.7715970668900809</v>
      </c>
    </row>
    <row r="4450" spans="1:5" x14ac:dyDescent="0.2">
      <c r="A4450">
        <v>2853.99158406676</v>
      </c>
      <c r="B4450">
        <v>0.14911900321021601</v>
      </c>
      <c r="C4450">
        <v>0.124060084111988</v>
      </c>
      <c r="D4450">
        <v>384352</v>
      </c>
      <c r="E4450">
        <f t="shared" si="69"/>
        <v>0.81740771607019269</v>
      </c>
    </row>
    <row r="4451" spans="1:5" x14ac:dyDescent="0.2">
      <c r="A4451">
        <v>2854.8089917828302</v>
      </c>
      <c r="B4451">
        <v>0.13309961510822099</v>
      </c>
      <c r="C4451">
        <v>0.120663948822766</v>
      </c>
      <c r="D4451">
        <v>384392</v>
      </c>
      <c r="E4451">
        <f t="shared" si="69"/>
        <v>0.46084376517001147</v>
      </c>
    </row>
    <row r="4452" spans="1:5" x14ac:dyDescent="0.2">
      <c r="A4452">
        <v>2855.2698355480002</v>
      </c>
      <c r="B4452">
        <v>0.14681692980229799</v>
      </c>
      <c r="C4452">
        <v>8.2762931007891893E-2</v>
      </c>
      <c r="D4452">
        <v>384428</v>
      </c>
      <c r="E4452">
        <f t="shared" si="69"/>
        <v>0.7014716379399033</v>
      </c>
    </row>
    <row r="4453" spans="1:5" x14ac:dyDescent="0.2">
      <c r="A4453">
        <v>2855.9713071859401</v>
      </c>
      <c r="B4453">
        <v>0.150724880862981</v>
      </c>
      <c r="C4453">
        <v>8.8745782151818206E-2</v>
      </c>
      <c r="D4453">
        <v>384464</v>
      </c>
      <c r="E4453">
        <f t="shared" si="69"/>
        <v>0.55616107163996276</v>
      </c>
    </row>
    <row r="4454" spans="1:5" x14ac:dyDescent="0.2">
      <c r="A4454">
        <v>2856.52746825758</v>
      </c>
      <c r="B4454">
        <v>0.160438524093478</v>
      </c>
      <c r="C4454">
        <v>8.6125880014151293E-2</v>
      </c>
      <c r="D4454">
        <v>384504</v>
      </c>
      <c r="E4454">
        <f t="shared" si="69"/>
        <v>0.47037697210998886</v>
      </c>
    </row>
    <row r="4455" spans="1:5" x14ac:dyDescent="0.2">
      <c r="A4455">
        <v>2856.99784522969</v>
      </c>
      <c r="B4455">
        <v>0.173725941684097</v>
      </c>
      <c r="C4455">
        <v>7.7271543443202903E-2</v>
      </c>
      <c r="D4455">
        <v>384540</v>
      </c>
      <c r="E4455">
        <f t="shared" si="69"/>
        <v>0.45199527916975057</v>
      </c>
    </row>
    <row r="4456" spans="1:5" x14ac:dyDescent="0.2">
      <c r="A4456">
        <v>2857.4498405088598</v>
      </c>
      <c r="B4456">
        <v>0.13430548412725299</v>
      </c>
      <c r="C4456">
        <v>8.9943110942840507E-2</v>
      </c>
      <c r="D4456">
        <v>384581</v>
      </c>
      <c r="E4456">
        <f t="shared" si="69"/>
        <v>0.46591656609007259</v>
      </c>
    </row>
    <row r="4457" spans="1:5" x14ac:dyDescent="0.2">
      <c r="A4457">
        <v>2857.9157570749499</v>
      </c>
      <c r="B4457">
        <v>0.11209749709814699</v>
      </c>
      <c r="C4457">
        <v>0.109361701179295</v>
      </c>
      <c r="D4457">
        <v>384617</v>
      </c>
      <c r="E4457">
        <f t="shared" si="69"/>
        <v>0.6997851748001267</v>
      </c>
    </row>
    <row r="4458" spans="1:5" x14ac:dyDescent="0.2">
      <c r="A4458">
        <v>2858.61554224975</v>
      </c>
      <c r="B4458">
        <v>0.16808076621964499</v>
      </c>
      <c r="C4458">
        <v>0.16006794059649099</v>
      </c>
      <c r="D4458">
        <v>384657</v>
      </c>
      <c r="E4458">
        <f t="shared" si="69"/>
        <v>0.80067971116022818</v>
      </c>
    </row>
    <row r="4459" spans="1:5" x14ac:dyDescent="0.2">
      <c r="A4459">
        <v>2859.4162219609102</v>
      </c>
      <c r="B4459">
        <v>0.24863966926932299</v>
      </c>
      <c r="C4459">
        <v>9.5930282026529298E-2</v>
      </c>
      <c r="D4459">
        <v>384693</v>
      </c>
      <c r="E4459">
        <f t="shared" si="69"/>
        <v>0.54131143399990833</v>
      </c>
    </row>
    <row r="4460" spans="1:5" x14ac:dyDescent="0.2">
      <c r="A4460">
        <v>2859.9575333949101</v>
      </c>
      <c r="B4460">
        <v>0.18026816705241799</v>
      </c>
      <c r="C4460">
        <v>0.11449508275836701</v>
      </c>
      <c r="D4460">
        <v>384730</v>
      </c>
      <c r="E4460">
        <f t="shared" si="69"/>
        <v>0.40639018872980159</v>
      </c>
    </row>
    <row r="4461" spans="1:5" x14ac:dyDescent="0.2">
      <c r="A4461">
        <v>2860.3639235836399</v>
      </c>
      <c r="B4461">
        <v>0.112955264747142</v>
      </c>
      <c r="C4461">
        <v>8.4578555077314294E-2</v>
      </c>
      <c r="D4461">
        <v>384766</v>
      </c>
      <c r="E4461">
        <f t="shared" si="69"/>
        <v>0.46055663936022029</v>
      </c>
    </row>
    <row r="4462" spans="1:5" x14ac:dyDescent="0.2">
      <c r="A4462">
        <v>2860.8244802230001</v>
      </c>
      <c r="B4462">
        <v>0.14551139110699199</v>
      </c>
      <c r="C4462">
        <v>9.0483680833131006E-2</v>
      </c>
      <c r="D4462">
        <v>384802</v>
      </c>
      <c r="E4462">
        <f t="shared" si="69"/>
        <v>0.46100891800006139</v>
      </c>
    </row>
    <row r="4463" spans="1:5" x14ac:dyDescent="0.2">
      <c r="A4463">
        <v>2861.2854891410002</v>
      </c>
      <c r="B4463">
        <v>0.15039000706747099</v>
      </c>
      <c r="C4463">
        <v>8.5132254753261805E-2</v>
      </c>
      <c r="D4463">
        <v>384838</v>
      </c>
      <c r="E4463">
        <f t="shared" si="69"/>
        <v>0.69055980583971177</v>
      </c>
    </row>
    <row r="4464" spans="1:5" x14ac:dyDescent="0.2">
      <c r="A4464">
        <v>2861.9760489468399</v>
      </c>
      <c r="B4464">
        <v>0.120867034886032</v>
      </c>
      <c r="C4464">
        <v>9.1033700853586197E-2</v>
      </c>
      <c r="D4464">
        <v>384878</v>
      </c>
      <c r="E4464">
        <f t="shared" si="69"/>
        <v>0.49191569676986546</v>
      </c>
    </row>
    <row r="4465" spans="1:5" x14ac:dyDescent="0.2">
      <c r="A4465">
        <v>2862.4679646436098</v>
      </c>
      <c r="B4465">
        <v>0.123310783877968</v>
      </c>
      <c r="C4465">
        <v>8.2729822024702998E-2</v>
      </c>
      <c r="D4465">
        <v>384918</v>
      </c>
      <c r="E4465">
        <f t="shared" si="69"/>
        <v>0.44338929327022925</v>
      </c>
    </row>
    <row r="4466" spans="1:5" x14ac:dyDescent="0.2">
      <c r="A4466">
        <v>2862.91135393688</v>
      </c>
      <c r="B4466">
        <v>0.15057619288563701</v>
      </c>
      <c r="C4466">
        <v>8.2845589146018001E-2</v>
      </c>
      <c r="D4466">
        <v>384958</v>
      </c>
      <c r="E4466">
        <f t="shared" si="69"/>
        <v>0.4465104267001152</v>
      </c>
    </row>
    <row r="4467" spans="1:5" x14ac:dyDescent="0.2">
      <c r="A4467">
        <v>2863.3578643635801</v>
      </c>
      <c r="B4467">
        <v>0.15141040226444599</v>
      </c>
      <c r="C4467">
        <v>8.9121638797223499E-2</v>
      </c>
      <c r="D4467">
        <v>384998</v>
      </c>
      <c r="E4467">
        <f t="shared" si="69"/>
        <v>0.47619544808003411</v>
      </c>
    </row>
    <row r="4468" spans="1:5" x14ac:dyDescent="0.2">
      <c r="A4468">
        <v>2863.8340598116602</v>
      </c>
      <c r="B4468">
        <v>0.14432575879618501</v>
      </c>
      <c r="C4468">
        <v>8.1088081933557904E-2</v>
      </c>
      <c r="D4468">
        <v>385038</v>
      </c>
      <c r="E4468">
        <f t="shared" si="69"/>
        <v>0.4205427640099515</v>
      </c>
    </row>
    <row r="4469" spans="1:5" x14ac:dyDescent="0.2">
      <c r="A4469">
        <v>2864.2546025756701</v>
      </c>
      <c r="B4469">
        <v>0.12583551509305799</v>
      </c>
      <c r="C4469">
        <v>7.9440535977482796E-2</v>
      </c>
      <c r="D4469">
        <v>385078</v>
      </c>
      <c r="E4469">
        <f t="shared" si="69"/>
        <v>0.4507916662801108</v>
      </c>
    </row>
    <row r="4470" spans="1:5" x14ac:dyDescent="0.2">
      <c r="A4470">
        <v>2864.7053942419502</v>
      </c>
      <c r="B4470">
        <v>0.15917457500472601</v>
      </c>
      <c r="C4470">
        <v>8.5532662924379096E-2</v>
      </c>
      <c r="D4470">
        <v>385114</v>
      </c>
      <c r="E4470">
        <f t="shared" si="69"/>
        <v>0.41017210204972798</v>
      </c>
    </row>
    <row r="4471" spans="1:5" x14ac:dyDescent="0.2">
      <c r="A4471">
        <v>2865.1155663439999</v>
      </c>
      <c r="B4471">
        <v>0.108404284808784</v>
      </c>
      <c r="C4471">
        <v>7.8416813164949403E-2</v>
      </c>
      <c r="D4471">
        <v>385150</v>
      </c>
      <c r="E4471">
        <f t="shared" si="69"/>
        <v>0.51069301878987972</v>
      </c>
    </row>
    <row r="4472" spans="1:5" x14ac:dyDescent="0.2">
      <c r="A4472">
        <v>2865.6262593627898</v>
      </c>
      <c r="B4472">
        <v>0.135152257978916</v>
      </c>
      <c r="C4472">
        <v>0.137628276832401</v>
      </c>
      <c r="D4472">
        <v>385190</v>
      </c>
      <c r="E4472">
        <f t="shared" si="69"/>
        <v>0.77944543399007671</v>
      </c>
    </row>
    <row r="4473" spans="1:5" x14ac:dyDescent="0.2">
      <c r="A4473">
        <v>2866.4057047967799</v>
      </c>
      <c r="B4473">
        <v>0.120782844256609</v>
      </c>
      <c r="C4473">
        <v>0.14483150793239399</v>
      </c>
      <c r="D4473">
        <v>385227</v>
      </c>
      <c r="E4473">
        <f t="shared" si="69"/>
        <v>0.67590274382018833</v>
      </c>
    </row>
    <row r="4474" spans="1:5" x14ac:dyDescent="0.2">
      <c r="A4474">
        <v>2867.0816075406001</v>
      </c>
      <c r="B4474">
        <v>0.15713804401457299</v>
      </c>
      <c r="C4474">
        <v>8.7173901963979006E-2</v>
      </c>
      <c r="D4474">
        <v>385267</v>
      </c>
      <c r="E4474">
        <f t="shared" si="69"/>
        <v>0.44063176120971548</v>
      </c>
    </row>
    <row r="4475" spans="1:5" x14ac:dyDescent="0.2">
      <c r="A4475">
        <v>2867.5222393018098</v>
      </c>
      <c r="B4475">
        <v>0.14242772804573101</v>
      </c>
      <c r="C4475">
        <v>8.6978849954903098E-2</v>
      </c>
      <c r="D4475">
        <v>385303</v>
      </c>
      <c r="E4475">
        <f t="shared" si="69"/>
        <v>0.43588137208007538</v>
      </c>
    </row>
    <row r="4476" spans="1:5" x14ac:dyDescent="0.2">
      <c r="A4476">
        <v>2867.9581206738899</v>
      </c>
      <c r="B4476">
        <v>0.121061593294143</v>
      </c>
      <c r="C4476">
        <v>7.3109860997647005E-2</v>
      </c>
      <c r="D4476">
        <v>385340</v>
      </c>
      <c r="E4476">
        <f t="shared" si="69"/>
        <v>0.42573871603008229</v>
      </c>
    </row>
    <row r="4477" spans="1:5" x14ac:dyDescent="0.2">
      <c r="A4477">
        <v>2868.38385938992</v>
      </c>
      <c r="B4477">
        <v>0.124689310789108</v>
      </c>
      <c r="C4477">
        <v>7.9902060329913996E-2</v>
      </c>
      <c r="D4477">
        <v>385376</v>
      </c>
      <c r="E4477">
        <f t="shared" si="69"/>
        <v>0.53280416270990827</v>
      </c>
    </row>
    <row r="4478" spans="1:5" x14ac:dyDescent="0.2">
      <c r="A4478">
        <v>2868.9166635526299</v>
      </c>
      <c r="B4478">
        <v>0.106590351089835</v>
      </c>
      <c r="C4478">
        <v>7.6322654727846301E-2</v>
      </c>
      <c r="D4478">
        <v>385413</v>
      </c>
      <c r="E4478">
        <f t="shared" si="69"/>
        <v>0.41510297637023541</v>
      </c>
    </row>
    <row r="4479" spans="1:5" x14ac:dyDescent="0.2">
      <c r="A4479">
        <v>2869.3317665290001</v>
      </c>
      <c r="B4479">
        <v>0.102071718778461</v>
      </c>
      <c r="C4479">
        <v>9.1636869125068104E-2</v>
      </c>
      <c r="D4479">
        <v>385449</v>
      </c>
      <c r="E4479">
        <f t="shared" si="69"/>
        <v>0.4028737358798935</v>
      </c>
    </row>
    <row r="4480" spans="1:5" x14ac:dyDescent="0.2">
      <c r="A4480">
        <v>2869.73464026488</v>
      </c>
      <c r="B4480">
        <v>0.112372532952576</v>
      </c>
      <c r="C4480">
        <v>7.71595919504761E-2</v>
      </c>
      <c r="D4480">
        <v>385485</v>
      </c>
      <c r="E4480">
        <f t="shared" si="69"/>
        <v>0.44662493699979677</v>
      </c>
    </row>
    <row r="4481" spans="1:5" x14ac:dyDescent="0.2">
      <c r="A4481">
        <v>2870.1812652018798</v>
      </c>
      <c r="B4481">
        <v>0.15752926142886201</v>
      </c>
      <c r="C4481">
        <v>8.0490966793149696E-2</v>
      </c>
      <c r="D4481">
        <v>385521</v>
      </c>
      <c r="E4481">
        <f t="shared" si="69"/>
        <v>0.46019399073020395</v>
      </c>
    </row>
    <row r="4482" spans="1:5" x14ac:dyDescent="0.2">
      <c r="A4482">
        <v>2870.64145919261</v>
      </c>
      <c r="B4482">
        <v>0.16159041272476299</v>
      </c>
      <c r="C4482">
        <v>8.0500294920057003E-2</v>
      </c>
      <c r="D4482">
        <v>385557</v>
      </c>
      <c r="E4482">
        <f t="shared" si="69"/>
        <v>0.54372602329021902</v>
      </c>
    </row>
    <row r="4483" spans="1:5" x14ac:dyDescent="0.2">
      <c r="A4483">
        <v>2871.1851852159002</v>
      </c>
      <c r="B4483">
        <v>0.113814149051904</v>
      </c>
      <c r="C4483">
        <v>0.123010135721415</v>
      </c>
      <c r="D4483">
        <v>385594</v>
      </c>
      <c r="E4483">
        <f t="shared" ref="E4483:E4546" si="70">A4484-A4483</f>
        <v>0.73698891977983294</v>
      </c>
    </row>
    <row r="4484" spans="1:5" x14ac:dyDescent="0.2">
      <c r="A4484">
        <v>2871.9221741356801</v>
      </c>
      <c r="B4484">
        <v>0.114534704014658</v>
      </c>
      <c r="C4484">
        <v>0.130928101949393</v>
      </c>
      <c r="D4484">
        <v>385634</v>
      </c>
      <c r="E4484">
        <f t="shared" si="70"/>
        <v>0.68546416098979535</v>
      </c>
    </row>
    <row r="4485" spans="1:5" x14ac:dyDescent="0.2">
      <c r="A4485">
        <v>2872.6076382966698</v>
      </c>
      <c r="B4485">
        <v>0.12307786382734701</v>
      </c>
      <c r="C4485">
        <v>9.6958446782082305E-2</v>
      </c>
      <c r="D4485">
        <v>385671</v>
      </c>
      <c r="E4485">
        <f t="shared" si="70"/>
        <v>0.64896467933021995</v>
      </c>
    </row>
    <row r="4486" spans="1:5" x14ac:dyDescent="0.2">
      <c r="A4486">
        <v>2873.2566029760001</v>
      </c>
      <c r="B4486">
        <v>0.11860774783417501</v>
      </c>
      <c r="C4486">
        <v>0.13554746005684101</v>
      </c>
      <c r="D4486">
        <v>385712</v>
      </c>
      <c r="E4486">
        <f t="shared" si="70"/>
        <v>0.82442275061976034</v>
      </c>
    </row>
    <row r="4487" spans="1:5" x14ac:dyDescent="0.2">
      <c r="A4487">
        <v>2874.0810257266198</v>
      </c>
      <c r="B4487">
        <v>0.29193030903115802</v>
      </c>
      <c r="C4487">
        <v>8.9176346082240301E-2</v>
      </c>
      <c r="D4487">
        <v>385752</v>
      </c>
      <c r="E4487">
        <f t="shared" si="70"/>
        <v>0.38414434018022803</v>
      </c>
    </row>
    <row r="4488" spans="1:5" x14ac:dyDescent="0.2">
      <c r="A4488">
        <v>2874.4651700668001</v>
      </c>
      <c r="B4488">
        <v>0.111268640030175</v>
      </c>
      <c r="C4488">
        <v>6.4580630045384099E-2</v>
      </c>
      <c r="D4488">
        <v>385788</v>
      </c>
      <c r="E4488">
        <f t="shared" si="70"/>
        <v>0.46371216279976579</v>
      </c>
    </row>
    <row r="4489" spans="1:5" x14ac:dyDescent="0.2">
      <c r="A4489">
        <v>2874.9288822295998</v>
      </c>
      <c r="B4489">
        <v>0.116659643128514</v>
      </c>
      <c r="C4489">
        <v>0.14014737680554301</v>
      </c>
      <c r="D4489">
        <v>385824</v>
      </c>
      <c r="E4489">
        <f t="shared" si="70"/>
        <v>0.85535983322006359</v>
      </c>
    </row>
    <row r="4490" spans="1:5" x14ac:dyDescent="0.2">
      <c r="A4490">
        <v>2875.7842420628199</v>
      </c>
      <c r="B4490">
        <v>0.19526915391906999</v>
      </c>
      <c r="C4490">
        <v>0.17059014085680199</v>
      </c>
      <c r="D4490">
        <v>385864</v>
      </c>
      <c r="E4490">
        <f t="shared" si="70"/>
        <v>0.82032853086002433</v>
      </c>
    </row>
    <row r="4491" spans="1:5" x14ac:dyDescent="0.2">
      <c r="A4491">
        <v>2876.6045705936799</v>
      </c>
      <c r="B4491">
        <v>0.119719001930207</v>
      </c>
      <c r="C4491">
        <v>0.145742976106703</v>
      </c>
      <c r="D4491">
        <v>385904</v>
      </c>
      <c r="E4491">
        <f t="shared" si="70"/>
        <v>0.78868835698995099</v>
      </c>
    </row>
    <row r="4492" spans="1:5" x14ac:dyDescent="0.2">
      <c r="A4492">
        <v>2877.3932589506699</v>
      </c>
      <c r="B4492">
        <v>0.122917181812226</v>
      </c>
      <c r="C4492">
        <v>0.124560910277068</v>
      </c>
      <c r="D4492">
        <v>385940</v>
      </c>
      <c r="E4492">
        <f t="shared" si="70"/>
        <v>0.74349129991014706</v>
      </c>
    </row>
    <row r="4493" spans="1:5" x14ac:dyDescent="0.2">
      <c r="A4493">
        <v>2878.13675025058</v>
      </c>
      <c r="B4493">
        <v>0.17006061412394</v>
      </c>
      <c r="C4493">
        <v>0.15414989879354801</v>
      </c>
      <c r="D4493">
        <v>385976</v>
      </c>
      <c r="E4493">
        <f t="shared" si="70"/>
        <v>0.69520847033982136</v>
      </c>
    </row>
    <row r="4494" spans="1:5" x14ac:dyDescent="0.2">
      <c r="A4494">
        <v>2878.8319587209198</v>
      </c>
      <c r="B4494">
        <v>0.146002965979278</v>
      </c>
      <c r="C4494">
        <v>0.101243923418223</v>
      </c>
      <c r="D4494">
        <v>386016</v>
      </c>
      <c r="E4494">
        <f t="shared" si="70"/>
        <v>0.41763882386021578</v>
      </c>
    </row>
    <row r="4495" spans="1:5" x14ac:dyDescent="0.2">
      <c r="A4495">
        <v>2879.24959754478</v>
      </c>
      <c r="B4495">
        <v>0.123956467024981</v>
      </c>
      <c r="C4495">
        <v>8.1477091182023204E-2</v>
      </c>
      <c r="D4495">
        <v>386053</v>
      </c>
      <c r="E4495">
        <f t="shared" si="70"/>
        <v>0.41752748005001195</v>
      </c>
    </row>
    <row r="4496" spans="1:5" x14ac:dyDescent="0.2">
      <c r="A4496">
        <v>2879.6671250248301</v>
      </c>
      <c r="B4496">
        <v>0.12680757232010301</v>
      </c>
      <c r="C4496">
        <v>8.5552101954817703E-2</v>
      </c>
      <c r="D4496">
        <v>386089</v>
      </c>
      <c r="E4496">
        <f t="shared" si="70"/>
        <v>0.4161334270597763</v>
      </c>
    </row>
    <row r="4497" spans="1:5" x14ac:dyDescent="0.2">
      <c r="A4497">
        <v>2880.0832584518898</v>
      </c>
      <c r="B4497">
        <v>0.126250540837645</v>
      </c>
      <c r="C4497">
        <v>7.6982812955975505E-2</v>
      </c>
      <c r="D4497">
        <v>386125</v>
      </c>
      <c r="E4497">
        <f t="shared" si="70"/>
        <v>0.48636528011002156</v>
      </c>
    </row>
    <row r="4498" spans="1:5" x14ac:dyDescent="0.2">
      <c r="A4498">
        <v>2880.5696237319999</v>
      </c>
      <c r="B4498">
        <v>0.147856434807181</v>
      </c>
      <c r="C4498">
        <v>0.13535560993477699</v>
      </c>
      <c r="D4498">
        <v>386162</v>
      </c>
      <c r="E4498">
        <f t="shared" si="70"/>
        <v>0.67643991672002812</v>
      </c>
    </row>
    <row r="4499" spans="1:5" x14ac:dyDescent="0.2">
      <c r="A4499">
        <v>2881.2460636487199</v>
      </c>
      <c r="B4499">
        <v>0.115764516871422</v>
      </c>
      <c r="C4499">
        <v>0.13049510400742201</v>
      </c>
      <c r="D4499">
        <v>386202</v>
      </c>
      <c r="E4499">
        <f t="shared" si="70"/>
        <v>0.49460076913010198</v>
      </c>
    </row>
    <row r="4500" spans="1:5" x14ac:dyDescent="0.2">
      <c r="A4500">
        <v>2881.74066441785</v>
      </c>
      <c r="B4500">
        <v>0.17971848091110501</v>
      </c>
      <c r="C4500">
        <v>9.0043183881789404E-2</v>
      </c>
      <c r="D4500">
        <v>386243</v>
      </c>
      <c r="E4500">
        <f t="shared" si="70"/>
        <v>0.44356247876021371</v>
      </c>
    </row>
    <row r="4501" spans="1:5" x14ac:dyDescent="0.2">
      <c r="A4501">
        <v>2882.1842268966102</v>
      </c>
      <c r="B4501">
        <v>0.13351204292848701</v>
      </c>
      <c r="C4501">
        <v>8.5936185903847204E-2</v>
      </c>
      <c r="D4501">
        <v>386279</v>
      </c>
      <c r="E4501">
        <f t="shared" si="70"/>
        <v>0.59006454515974838</v>
      </c>
    </row>
    <row r="4502" spans="1:5" x14ac:dyDescent="0.2">
      <c r="A4502">
        <v>2882.7742914417699</v>
      </c>
      <c r="B4502">
        <v>0.131243249867111</v>
      </c>
      <c r="C4502">
        <v>0.135716721881181</v>
      </c>
      <c r="D4502">
        <v>386319</v>
      </c>
      <c r="E4502">
        <f t="shared" si="70"/>
        <v>0.68082515988999148</v>
      </c>
    </row>
    <row r="4503" spans="1:5" x14ac:dyDescent="0.2">
      <c r="A4503">
        <v>2883.4551166016599</v>
      </c>
      <c r="B4503">
        <v>0.190378029830753</v>
      </c>
      <c r="C4503">
        <v>9.4518745783716399E-2</v>
      </c>
      <c r="D4503">
        <v>386359</v>
      </c>
      <c r="E4503">
        <f t="shared" si="70"/>
        <v>0.47317454125004588</v>
      </c>
    </row>
    <row r="4504" spans="1:5" x14ac:dyDescent="0.2">
      <c r="A4504">
        <v>2883.92829114291</v>
      </c>
      <c r="B4504">
        <v>0.17406519595533601</v>
      </c>
      <c r="C4504">
        <v>8.2569494377821601E-2</v>
      </c>
      <c r="D4504">
        <v>386395</v>
      </c>
      <c r="E4504">
        <f t="shared" si="70"/>
        <v>0.47833323199984079</v>
      </c>
    </row>
    <row r="4505" spans="1:5" x14ac:dyDescent="0.2">
      <c r="A4505">
        <v>2884.4066243749098</v>
      </c>
      <c r="B4505">
        <v>0.16073792800307199</v>
      </c>
      <c r="C4505">
        <v>9.3412796966731507E-2</v>
      </c>
      <c r="D4505">
        <v>386436</v>
      </c>
      <c r="E4505">
        <f t="shared" si="70"/>
        <v>0.46367018902037671</v>
      </c>
    </row>
    <row r="4506" spans="1:5" x14ac:dyDescent="0.2">
      <c r="A4506">
        <v>2884.8702945639302</v>
      </c>
      <c r="B4506">
        <v>0.164948332123458</v>
      </c>
      <c r="C4506">
        <v>7.91338249109685E-2</v>
      </c>
      <c r="D4506">
        <v>386472</v>
      </c>
      <c r="E4506">
        <f t="shared" si="70"/>
        <v>0.51562757697001871</v>
      </c>
    </row>
    <row r="4507" spans="1:5" x14ac:dyDescent="0.2">
      <c r="A4507">
        <v>2885.3859221409002</v>
      </c>
      <c r="B4507">
        <v>0.137646622024476</v>
      </c>
      <c r="C4507">
        <v>9.4731631223112303E-2</v>
      </c>
      <c r="D4507">
        <v>386509</v>
      </c>
      <c r="E4507">
        <f t="shared" si="70"/>
        <v>0.46183050190984432</v>
      </c>
    </row>
    <row r="4508" spans="1:5" x14ac:dyDescent="0.2">
      <c r="A4508">
        <v>2885.8477526428101</v>
      </c>
      <c r="B4508">
        <v>0.12503191502764799</v>
      </c>
      <c r="C4508">
        <v>0.10969867883250101</v>
      </c>
      <c r="D4508">
        <v>386550</v>
      </c>
      <c r="E4508">
        <f t="shared" si="70"/>
        <v>0.78461509803992158</v>
      </c>
    </row>
    <row r="4509" spans="1:5" x14ac:dyDescent="0.2">
      <c r="A4509">
        <v>2886.63236774085</v>
      </c>
      <c r="B4509">
        <v>0.29025150230154301</v>
      </c>
      <c r="C4509">
        <v>0.12885839072987401</v>
      </c>
      <c r="D4509">
        <v>386591</v>
      </c>
      <c r="E4509">
        <f t="shared" si="70"/>
        <v>0.66894361282993486</v>
      </c>
    </row>
    <row r="4510" spans="1:5" x14ac:dyDescent="0.2">
      <c r="A4510">
        <v>2887.3013113536799</v>
      </c>
      <c r="B4510">
        <v>0.28502171905711199</v>
      </c>
      <c r="C4510">
        <v>8.5320766083896105E-2</v>
      </c>
      <c r="D4510">
        <v>386627</v>
      </c>
      <c r="E4510">
        <f t="shared" si="70"/>
        <v>0.61894415925007706</v>
      </c>
    </row>
    <row r="4511" spans="1:5" x14ac:dyDescent="0.2">
      <c r="A4511">
        <v>2887.92025551293</v>
      </c>
      <c r="B4511">
        <v>0.28597734309732897</v>
      </c>
      <c r="C4511">
        <v>9.1545064002275398E-2</v>
      </c>
      <c r="D4511">
        <v>386664</v>
      </c>
      <c r="E4511">
        <f t="shared" si="70"/>
        <v>0.63096269964989915</v>
      </c>
    </row>
    <row r="4512" spans="1:5" x14ac:dyDescent="0.2">
      <c r="A4512">
        <v>2888.5512182125799</v>
      </c>
      <c r="B4512">
        <v>0.280427474994212</v>
      </c>
      <c r="C4512">
        <v>0.113881544675678</v>
      </c>
      <c r="D4512">
        <v>386705</v>
      </c>
      <c r="E4512">
        <f t="shared" si="70"/>
        <v>0.69378502806011966</v>
      </c>
    </row>
    <row r="4513" spans="1:5" x14ac:dyDescent="0.2">
      <c r="A4513">
        <v>2889.24500324064</v>
      </c>
      <c r="B4513">
        <v>0.26824097894132098</v>
      </c>
      <c r="C4513">
        <v>9.0854573994874899E-2</v>
      </c>
      <c r="D4513">
        <v>386741</v>
      </c>
      <c r="E4513">
        <f t="shared" si="70"/>
        <v>0.65892108903017288</v>
      </c>
    </row>
    <row r="4514" spans="1:5" x14ac:dyDescent="0.2">
      <c r="A4514">
        <v>2889.9039243296702</v>
      </c>
      <c r="B4514">
        <v>0.29103306774049997</v>
      </c>
      <c r="C4514">
        <v>0.109318941831588</v>
      </c>
      <c r="D4514">
        <v>386781</v>
      </c>
      <c r="E4514">
        <f t="shared" si="70"/>
        <v>0.67576693928958775</v>
      </c>
    </row>
    <row r="4515" spans="1:5" x14ac:dyDescent="0.2">
      <c r="A4515">
        <v>2890.5796912689598</v>
      </c>
      <c r="B4515">
        <v>0.36104168463498298</v>
      </c>
      <c r="C4515">
        <v>8.5498558357357896E-2</v>
      </c>
      <c r="D4515">
        <v>386821</v>
      </c>
      <c r="E4515">
        <f t="shared" si="70"/>
        <v>0.68562832801035256</v>
      </c>
    </row>
    <row r="4516" spans="1:5" x14ac:dyDescent="0.2">
      <c r="A4516">
        <v>2891.2653195969701</v>
      </c>
      <c r="B4516">
        <v>0.35850681876763701</v>
      </c>
      <c r="C4516">
        <v>9.03485212475061E-2</v>
      </c>
      <c r="D4516">
        <v>386861</v>
      </c>
      <c r="E4516">
        <f t="shared" si="70"/>
        <v>0.43346719862984173</v>
      </c>
    </row>
    <row r="4517" spans="1:5" x14ac:dyDescent="0.2">
      <c r="A4517">
        <v>2891.6987867956</v>
      </c>
      <c r="B4517">
        <v>0.149244698230177</v>
      </c>
      <c r="C4517">
        <v>8.0328837968409006E-2</v>
      </c>
      <c r="D4517">
        <v>386901</v>
      </c>
      <c r="E4517">
        <f t="shared" si="70"/>
        <v>0.40667841211006817</v>
      </c>
    </row>
    <row r="4518" spans="1:5" x14ac:dyDescent="0.2">
      <c r="A4518">
        <v>2892.10546520771</v>
      </c>
      <c r="B4518">
        <v>0.11126257106661699</v>
      </c>
      <c r="C4518">
        <v>8.5804289672523695E-2</v>
      </c>
      <c r="D4518">
        <v>386937</v>
      </c>
      <c r="E4518">
        <f t="shared" si="70"/>
        <v>0.55569795425981283</v>
      </c>
    </row>
    <row r="4519" spans="1:5" x14ac:dyDescent="0.2">
      <c r="A4519">
        <v>2892.6611631619699</v>
      </c>
      <c r="B4519">
        <v>0.22397785866632999</v>
      </c>
      <c r="C4519">
        <v>0.100953706074506</v>
      </c>
      <c r="D4519">
        <v>386977</v>
      </c>
      <c r="E4519">
        <f t="shared" si="70"/>
        <v>0.42394145904017932</v>
      </c>
    </row>
    <row r="4520" spans="1:5" x14ac:dyDescent="0.2">
      <c r="A4520">
        <v>2893.08510462101</v>
      </c>
      <c r="B4520">
        <v>0.13093397393822601</v>
      </c>
      <c r="C4520">
        <v>8.8711415883153594E-2</v>
      </c>
      <c r="D4520">
        <v>387017</v>
      </c>
      <c r="E4520">
        <f t="shared" si="70"/>
        <v>0.49526113783986148</v>
      </c>
    </row>
    <row r="4521" spans="1:5" x14ac:dyDescent="0.2">
      <c r="A4521">
        <v>2893.5803657588499</v>
      </c>
      <c r="B4521">
        <v>0.194201289210468</v>
      </c>
      <c r="C4521">
        <v>8.1190187949687201E-2</v>
      </c>
      <c r="D4521">
        <v>387053</v>
      </c>
      <c r="E4521">
        <f t="shared" si="70"/>
        <v>0.57516698074005035</v>
      </c>
    </row>
    <row r="4522" spans="1:5" x14ac:dyDescent="0.2">
      <c r="A4522">
        <v>2894.1555327395899</v>
      </c>
      <c r="B4522">
        <v>0.26096409093588502</v>
      </c>
      <c r="C4522">
        <v>8.94202571362257E-2</v>
      </c>
      <c r="D4522">
        <v>387089</v>
      </c>
      <c r="E4522">
        <f t="shared" si="70"/>
        <v>0.64380585215985775</v>
      </c>
    </row>
    <row r="4523" spans="1:5" x14ac:dyDescent="0.2">
      <c r="A4523">
        <v>2894.7993385917498</v>
      </c>
      <c r="B4523">
        <v>0.316124864853918</v>
      </c>
      <c r="C4523">
        <v>9.0300687123090001E-2</v>
      </c>
      <c r="D4523">
        <v>387125</v>
      </c>
      <c r="E4523">
        <f t="shared" si="70"/>
        <v>0.67419962212034079</v>
      </c>
    </row>
    <row r="4524" spans="1:5" x14ac:dyDescent="0.2">
      <c r="A4524">
        <v>2895.4735382138701</v>
      </c>
      <c r="B4524">
        <v>0.27656912524253102</v>
      </c>
      <c r="C4524">
        <v>0.172944284975528</v>
      </c>
      <c r="D4524">
        <v>387162</v>
      </c>
      <c r="E4524">
        <f t="shared" si="70"/>
        <v>0.89519465108969598</v>
      </c>
    </row>
    <row r="4525" spans="1:5" x14ac:dyDescent="0.2">
      <c r="A4525">
        <v>2896.3687328649598</v>
      </c>
      <c r="B4525">
        <v>0.286283855792135</v>
      </c>
      <c r="C4525">
        <v>7.3907850310206399E-2</v>
      </c>
      <c r="D4525">
        <v>387198</v>
      </c>
      <c r="E4525">
        <f t="shared" si="70"/>
        <v>0.46034283797007447</v>
      </c>
    </row>
    <row r="4526" spans="1:5" x14ac:dyDescent="0.2">
      <c r="A4526">
        <v>2896.8290757029299</v>
      </c>
      <c r="B4526">
        <v>0.14650061028078101</v>
      </c>
      <c r="C4526">
        <v>9.4312634784728205E-2</v>
      </c>
      <c r="D4526">
        <v>387234</v>
      </c>
      <c r="E4526">
        <f t="shared" si="70"/>
        <v>0.72072674473020015</v>
      </c>
    </row>
    <row r="4527" spans="1:5" x14ac:dyDescent="0.2">
      <c r="A4527">
        <v>2897.5498024476601</v>
      </c>
      <c r="B4527">
        <v>0.161342305131256</v>
      </c>
      <c r="C4527">
        <v>7.9063695855438695E-2</v>
      </c>
      <c r="D4527">
        <v>387271</v>
      </c>
      <c r="E4527">
        <f t="shared" si="70"/>
        <v>0.42192819807996784</v>
      </c>
    </row>
    <row r="4528" spans="1:5" x14ac:dyDescent="0.2">
      <c r="A4528">
        <v>2897.9717306457401</v>
      </c>
      <c r="B4528">
        <v>0.124596938956528</v>
      </c>
      <c r="C4528">
        <v>7.5065603945404194E-2</v>
      </c>
      <c r="D4528">
        <v>387311</v>
      </c>
      <c r="E4528">
        <f t="shared" si="70"/>
        <v>0.47803954686969519</v>
      </c>
    </row>
    <row r="4529" spans="1:5" x14ac:dyDescent="0.2">
      <c r="A4529">
        <v>2898.4497701926098</v>
      </c>
      <c r="B4529">
        <v>0.182310712989419</v>
      </c>
      <c r="C4529">
        <v>8.8230143766850205E-2</v>
      </c>
      <c r="D4529">
        <v>387347</v>
      </c>
      <c r="E4529">
        <f t="shared" si="70"/>
        <v>0.77971619601021303</v>
      </c>
    </row>
    <row r="4530" spans="1:5" x14ac:dyDescent="0.2">
      <c r="A4530">
        <v>2899.22948638862</v>
      </c>
      <c r="B4530">
        <v>0.227265196852386</v>
      </c>
      <c r="C4530">
        <v>0.111897506285458</v>
      </c>
      <c r="D4530">
        <v>387383</v>
      </c>
      <c r="E4530">
        <f t="shared" si="70"/>
        <v>0.41660375100991587</v>
      </c>
    </row>
    <row r="4531" spans="1:5" x14ac:dyDescent="0.2">
      <c r="A4531">
        <v>2899.6460901396299</v>
      </c>
      <c r="B4531">
        <v>0.113416257314383</v>
      </c>
      <c r="C4531">
        <v>9.06115947291255E-2</v>
      </c>
      <c r="D4531">
        <v>387423</v>
      </c>
      <c r="E4531">
        <f t="shared" si="70"/>
        <v>0.43325359514028605</v>
      </c>
    </row>
    <row r="4532" spans="1:5" x14ac:dyDescent="0.2">
      <c r="A4532">
        <v>2900.0793437347702</v>
      </c>
      <c r="B4532">
        <v>0.13479425292462099</v>
      </c>
      <c r="C4532">
        <v>8.0549931153654997E-2</v>
      </c>
      <c r="D4532">
        <v>387463</v>
      </c>
      <c r="E4532">
        <f t="shared" si="70"/>
        <v>0.40542837883958782</v>
      </c>
    </row>
    <row r="4533" spans="1:5" x14ac:dyDescent="0.2">
      <c r="A4533">
        <v>2900.4847721136098</v>
      </c>
      <c r="B4533">
        <v>0.120912452228367</v>
      </c>
      <c r="C4533">
        <v>8.3048117812722894E-2</v>
      </c>
      <c r="D4533">
        <v>387499</v>
      </c>
      <c r="E4533">
        <f t="shared" si="70"/>
        <v>0.47910788516037428</v>
      </c>
    </row>
    <row r="4534" spans="1:5" x14ac:dyDescent="0.2">
      <c r="A4534">
        <v>2900.9638799987702</v>
      </c>
      <c r="B4534">
        <v>0.16063177213072699</v>
      </c>
      <c r="C4534">
        <v>8.6261243093758794E-2</v>
      </c>
      <c r="D4534">
        <v>387535</v>
      </c>
      <c r="E4534">
        <f t="shared" si="70"/>
        <v>0.47321406006994948</v>
      </c>
    </row>
    <row r="4535" spans="1:5" x14ac:dyDescent="0.2">
      <c r="A4535">
        <v>2901.4370940588401</v>
      </c>
      <c r="B4535">
        <v>0.15082366624846999</v>
      </c>
      <c r="C4535">
        <v>0.120363476686179</v>
      </c>
      <c r="D4535">
        <v>387571</v>
      </c>
      <c r="E4535">
        <f t="shared" si="70"/>
        <v>0.69546238985003583</v>
      </c>
    </row>
    <row r="4536" spans="1:5" x14ac:dyDescent="0.2">
      <c r="A4536">
        <v>2902.1325564486901</v>
      </c>
      <c r="B4536">
        <v>0.18539752298966</v>
      </c>
      <c r="C4536">
        <v>0.148277075029909</v>
      </c>
      <c r="D4536">
        <v>387611</v>
      </c>
      <c r="E4536">
        <f t="shared" si="70"/>
        <v>0.7841688422399784</v>
      </c>
    </row>
    <row r="4537" spans="1:5" x14ac:dyDescent="0.2">
      <c r="A4537">
        <v>2902.9167252909301</v>
      </c>
      <c r="B4537">
        <v>0.13342532515525801</v>
      </c>
      <c r="C4537">
        <v>6.9729420822113697E-2</v>
      </c>
      <c r="D4537">
        <v>387647</v>
      </c>
      <c r="E4537">
        <f t="shared" si="70"/>
        <v>0.41102273995966243</v>
      </c>
    </row>
    <row r="4538" spans="1:5" x14ac:dyDescent="0.2">
      <c r="A4538">
        <v>2903.3277480308898</v>
      </c>
      <c r="B4538">
        <v>0.123008687980473</v>
      </c>
      <c r="C4538">
        <v>7.3647396638989407E-2</v>
      </c>
      <c r="D4538">
        <v>387683</v>
      </c>
      <c r="E4538">
        <f t="shared" si="70"/>
        <v>0.49814639892019841</v>
      </c>
    </row>
    <row r="4539" spans="1:5" x14ac:dyDescent="0.2">
      <c r="A4539">
        <v>2903.82589442981</v>
      </c>
      <c r="B4539">
        <v>0.19937644898891399</v>
      </c>
      <c r="C4539">
        <v>8.3310127723961999E-2</v>
      </c>
      <c r="D4539">
        <v>387723</v>
      </c>
      <c r="E4539">
        <f t="shared" si="70"/>
        <v>0.59372604405007223</v>
      </c>
    </row>
    <row r="4540" spans="1:5" x14ac:dyDescent="0.2">
      <c r="A4540">
        <v>2904.41962047386</v>
      </c>
      <c r="B4540">
        <v>0.12162896292284101</v>
      </c>
      <c r="C4540">
        <v>7.8357937280088594E-2</v>
      </c>
      <c r="D4540">
        <v>387759</v>
      </c>
      <c r="E4540">
        <f t="shared" si="70"/>
        <v>0.405084162950061</v>
      </c>
    </row>
    <row r="4541" spans="1:5" x14ac:dyDescent="0.2">
      <c r="A4541">
        <v>2904.8247046368101</v>
      </c>
      <c r="B4541">
        <v>0.121615308802574</v>
      </c>
      <c r="C4541">
        <v>8.5363759193569394E-2</v>
      </c>
      <c r="D4541">
        <v>387799</v>
      </c>
      <c r="E4541">
        <f t="shared" si="70"/>
        <v>0.46378093492967309</v>
      </c>
    </row>
    <row r="4542" spans="1:5" x14ac:dyDescent="0.2">
      <c r="A4542">
        <v>2905.2884855717398</v>
      </c>
      <c r="B4542">
        <v>0.17401108285412101</v>
      </c>
      <c r="C4542">
        <v>7.9471784178167498E-2</v>
      </c>
      <c r="D4542">
        <v>387835</v>
      </c>
      <c r="E4542">
        <f t="shared" si="70"/>
        <v>0.41424307320039588</v>
      </c>
    </row>
    <row r="4543" spans="1:5" x14ac:dyDescent="0.2">
      <c r="A4543">
        <v>2905.7027286449402</v>
      </c>
      <c r="B4543">
        <v>0.128636599052697</v>
      </c>
      <c r="C4543">
        <v>8.5139891132712295E-2</v>
      </c>
      <c r="D4543">
        <v>387872</v>
      </c>
      <c r="E4543">
        <f t="shared" si="70"/>
        <v>0.50846622884000681</v>
      </c>
    </row>
    <row r="4544" spans="1:5" x14ac:dyDescent="0.2">
      <c r="A4544">
        <v>2906.2111948737802</v>
      </c>
      <c r="B4544">
        <v>0.19399335281923399</v>
      </c>
      <c r="C4544">
        <v>0.105590189341455</v>
      </c>
      <c r="D4544">
        <v>387912</v>
      </c>
      <c r="E4544">
        <f t="shared" si="70"/>
        <v>0.6483928728898718</v>
      </c>
    </row>
    <row r="4545" spans="1:5" x14ac:dyDescent="0.2">
      <c r="A4545">
        <v>2906.8595877466701</v>
      </c>
      <c r="B4545">
        <v>0.28842735523357899</v>
      </c>
      <c r="C4545">
        <v>0.102864080108702</v>
      </c>
      <c r="D4545">
        <v>387952</v>
      </c>
      <c r="E4545">
        <f t="shared" si="70"/>
        <v>0.5520229162598298</v>
      </c>
    </row>
    <row r="4546" spans="1:5" x14ac:dyDescent="0.2">
      <c r="A4546">
        <v>2907.4116106629299</v>
      </c>
      <c r="B4546">
        <v>0.21275609917938701</v>
      </c>
      <c r="C4546">
        <v>9.0046835131943198E-2</v>
      </c>
      <c r="D4546">
        <v>387988</v>
      </c>
      <c r="E4546">
        <f t="shared" si="70"/>
        <v>0.428422140890234</v>
      </c>
    </row>
    <row r="4547" spans="1:5" x14ac:dyDescent="0.2">
      <c r="A4547">
        <v>2907.8400328038201</v>
      </c>
      <c r="B4547">
        <v>0.13859827490523399</v>
      </c>
      <c r="C4547">
        <v>8.6458671838045106E-2</v>
      </c>
      <c r="D4547">
        <v>388024</v>
      </c>
      <c r="E4547">
        <f t="shared" ref="E4547:E4610" si="71">A4548-A4547</f>
        <v>0.47160356305994355</v>
      </c>
    </row>
    <row r="4548" spans="1:5" x14ac:dyDescent="0.2">
      <c r="A4548">
        <v>2908.3116363668801</v>
      </c>
      <c r="B4548">
        <v>0.16914333170279799</v>
      </c>
      <c r="C4548">
        <v>8.19387072697281E-2</v>
      </c>
      <c r="D4548">
        <v>388060</v>
      </c>
      <c r="E4548">
        <f t="shared" si="71"/>
        <v>0.55520386480975503</v>
      </c>
    </row>
    <row r="4549" spans="1:5" x14ac:dyDescent="0.2">
      <c r="A4549">
        <v>2908.8668402316898</v>
      </c>
      <c r="B4549">
        <v>0.23500577406957701</v>
      </c>
      <c r="C4549">
        <v>8.1834090873598997E-2</v>
      </c>
      <c r="D4549">
        <v>388096</v>
      </c>
      <c r="E4549">
        <f t="shared" si="71"/>
        <v>0.43362857029023871</v>
      </c>
    </row>
    <row r="4550" spans="1:5" x14ac:dyDescent="0.2">
      <c r="A4550">
        <v>2909.3004688019801</v>
      </c>
      <c r="B4550">
        <v>0.119428805075585</v>
      </c>
      <c r="C4550">
        <v>0.100930323824286</v>
      </c>
      <c r="D4550">
        <v>388132</v>
      </c>
      <c r="E4550">
        <f t="shared" si="71"/>
        <v>0.51362949190979634</v>
      </c>
    </row>
    <row r="4551" spans="1:5" x14ac:dyDescent="0.2">
      <c r="A4551">
        <v>2909.8140982938899</v>
      </c>
      <c r="B4551">
        <v>0.201570969074964</v>
      </c>
      <c r="C4551">
        <v>8.6160232778638601E-2</v>
      </c>
      <c r="D4551">
        <v>388173</v>
      </c>
      <c r="E4551">
        <f t="shared" si="71"/>
        <v>0.42272925284032681</v>
      </c>
    </row>
    <row r="4552" spans="1:5" x14ac:dyDescent="0.2">
      <c r="A4552">
        <v>2910.2368275467302</v>
      </c>
      <c r="B4552">
        <v>0.133013927843421</v>
      </c>
      <c r="C4552">
        <v>7.9586458392441203E-2</v>
      </c>
      <c r="D4552">
        <v>388209</v>
      </c>
      <c r="E4552">
        <f t="shared" si="71"/>
        <v>0.43528378614973917</v>
      </c>
    </row>
    <row r="4553" spans="1:5" x14ac:dyDescent="0.2">
      <c r="A4553">
        <v>2910.6721113328799</v>
      </c>
      <c r="B4553">
        <v>0.14000538131222101</v>
      </c>
      <c r="C4553">
        <v>8.3900123834609902E-2</v>
      </c>
      <c r="D4553">
        <v>388245</v>
      </c>
      <c r="E4553">
        <f t="shared" si="71"/>
        <v>0.4483387037198554</v>
      </c>
    </row>
    <row r="4554" spans="1:5" x14ac:dyDescent="0.2">
      <c r="A4554">
        <v>2911.1204500365998</v>
      </c>
      <c r="B4554">
        <v>0.14647021191194601</v>
      </c>
      <c r="C4554">
        <v>8.3850543014705098E-2</v>
      </c>
      <c r="D4554">
        <v>388281</v>
      </c>
      <c r="E4554">
        <f t="shared" si="71"/>
        <v>0.45688992831037467</v>
      </c>
    </row>
    <row r="4555" spans="1:5" x14ac:dyDescent="0.2">
      <c r="A4555">
        <v>2911.5773399649102</v>
      </c>
      <c r="B4555">
        <v>0.158453692216426</v>
      </c>
      <c r="C4555">
        <v>8.2720678765326697E-2</v>
      </c>
      <c r="D4555">
        <v>388318</v>
      </c>
      <c r="E4555">
        <f t="shared" si="71"/>
        <v>0.51017115079002906</v>
      </c>
    </row>
    <row r="4556" spans="1:5" x14ac:dyDescent="0.2">
      <c r="A4556">
        <v>2912.0875111157002</v>
      </c>
      <c r="B4556">
        <v>0.202564074657857</v>
      </c>
      <c r="C4556">
        <v>9.0010722167789894E-2</v>
      </c>
      <c r="D4556">
        <v>388354</v>
      </c>
      <c r="E4556">
        <f t="shared" si="71"/>
        <v>0.54636659798961773</v>
      </c>
    </row>
    <row r="4557" spans="1:5" x14ac:dyDescent="0.2">
      <c r="A4557">
        <v>2912.6338777136898</v>
      </c>
      <c r="B4557">
        <v>0.23078785371035301</v>
      </c>
      <c r="C4557">
        <v>9.3092635273933397E-2</v>
      </c>
      <c r="D4557">
        <v>388394</v>
      </c>
      <c r="E4557">
        <f t="shared" si="71"/>
        <v>0.73614738696005588</v>
      </c>
    </row>
    <row r="4558" spans="1:5" x14ac:dyDescent="0.2">
      <c r="A4558">
        <v>2913.3700251006499</v>
      </c>
      <c r="B4558">
        <v>0.41843273071572101</v>
      </c>
      <c r="C4558">
        <v>7.8389485366642406E-2</v>
      </c>
      <c r="D4558">
        <v>388435</v>
      </c>
      <c r="E4558">
        <f t="shared" si="71"/>
        <v>0.39616214017996754</v>
      </c>
    </row>
    <row r="4559" spans="1:5" x14ac:dyDescent="0.2">
      <c r="A4559">
        <v>2913.7661872408298</v>
      </c>
      <c r="B4559">
        <v>0.116429354995489</v>
      </c>
      <c r="C4559">
        <v>7.6497124973684494E-2</v>
      </c>
      <c r="D4559">
        <v>388475</v>
      </c>
      <c r="E4559">
        <f t="shared" si="71"/>
        <v>0.44707182981028382</v>
      </c>
    </row>
    <row r="4560" spans="1:5" x14ac:dyDescent="0.2">
      <c r="A4560">
        <v>2914.2132590706401</v>
      </c>
      <c r="B4560">
        <v>0.15456967474892699</v>
      </c>
      <c r="C4560">
        <v>8.1447072327136993E-2</v>
      </c>
      <c r="D4560">
        <v>388515</v>
      </c>
      <c r="E4560">
        <f t="shared" si="71"/>
        <v>0.44979277625998293</v>
      </c>
    </row>
    <row r="4561" spans="1:5" x14ac:dyDescent="0.2">
      <c r="A4561">
        <v>2914.6630518469001</v>
      </c>
      <c r="B4561">
        <v>0.15911550400778601</v>
      </c>
      <c r="C4561">
        <v>8.2265584729611804E-2</v>
      </c>
      <c r="D4561">
        <v>388551</v>
      </c>
      <c r="E4561">
        <f t="shared" si="71"/>
        <v>0.78223873069009642</v>
      </c>
    </row>
    <row r="4562" spans="1:5" x14ac:dyDescent="0.2">
      <c r="A4562">
        <v>2915.4452905775902</v>
      </c>
      <c r="B4562">
        <v>0.114645874127745</v>
      </c>
      <c r="C4562">
        <v>0.15020610997453299</v>
      </c>
      <c r="D4562">
        <v>388587</v>
      </c>
      <c r="E4562">
        <f t="shared" si="71"/>
        <v>0.79300142405963925</v>
      </c>
    </row>
    <row r="4563" spans="1:5" x14ac:dyDescent="0.2">
      <c r="A4563">
        <v>2916.2382920016498</v>
      </c>
      <c r="B4563">
        <v>0.157517954707145</v>
      </c>
      <c r="C4563">
        <v>0.147527220193296</v>
      </c>
      <c r="D4563">
        <v>388624</v>
      </c>
      <c r="E4563">
        <f t="shared" si="71"/>
        <v>0.63554077502021755</v>
      </c>
    </row>
    <row r="4564" spans="1:5" x14ac:dyDescent="0.2">
      <c r="A4564">
        <v>2916.87383277667</v>
      </c>
      <c r="B4564">
        <v>0.14397788094356601</v>
      </c>
      <c r="C4564">
        <v>8.3395524881780106E-2</v>
      </c>
      <c r="D4564">
        <v>388660</v>
      </c>
      <c r="E4564">
        <f t="shared" si="71"/>
        <v>0.38979803630991228</v>
      </c>
    </row>
    <row r="4565" spans="1:5" x14ac:dyDescent="0.2">
      <c r="A4565">
        <v>2917.26363081298</v>
      </c>
      <c r="B4565">
        <v>0.11277125496417199</v>
      </c>
      <c r="C4565">
        <v>7.3399423155933605E-2</v>
      </c>
      <c r="D4565">
        <v>388697</v>
      </c>
      <c r="E4565">
        <f t="shared" si="71"/>
        <v>0.56107309275012085</v>
      </c>
    </row>
    <row r="4566" spans="1:5" x14ac:dyDescent="0.2">
      <c r="A4566">
        <v>2917.8247039057301</v>
      </c>
      <c r="B4566">
        <v>0.248297914862632</v>
      </c>
      <c r="C4566">
        <v>8.4672859869897296E-2</v>
      </c>
      <c r="D4566">
        <v>388733</v>
      </c>
      <c r="E4566">
        <f t="shared" si="71"/>
        <v>0.62399719095992623</v>
      </c>
    </row>
    <row r="4567" spans="1:5" x14ac:dyDescent="0.2">
      <c r="A4567">
        <v>2918.44870109669</v>
      </c>
      <c r="B4567">
        <v>0.28765721106901698</v>
      </c>
      <c r="C4567">
        <v>9.8943199962377507E-2</v>
      </c>
      <c r="D4567">
        <v>388769</v>
      </c>
      <c r="E4567">
        <f t="shared" si="71"/>
        <v>0.61506025400012732</v>
      </c>
    </row>
    <row r="4568" spans="1:5" x14ac:dyDescent="0.2">
      <c r="A4568">
        <v>2919.0637613506901</v>
      </c>
      <c r="B4568">
        <v>0.27226428687572402</v>
      </c>
      <c r="C4568">
        <v>9.3991579022258506E-2</v>
      </c>
      <c r="D4568">
        <v>388809</v>
      </c>
      <c r="E4568">
        <f t="shared" si="71"/>
        <v>0.6388534731299842</v>
      </c>
    </row>
    <row r="4569" spans="1:5" x14ac:dyDescent="0.2">
      <c r="A4569">
        <v>2919.7026148238201</v>
      </c>
      <c r="B4569">
        <v>0.29776753811165602</v>
      </c>
      <c r="C4569">
        <v>8.9997045230120407E-2</v>
      </c>
      <c r="D4569">
        <v>388849</v>
      </c>
      <c r="E4569">
        <f t="shared" si="71"/>
        <v>0.65200780983968798</v>
      </c>
    </row>
    <row r="4570" spans="1:5" x14ac:dyDescent="0.2">
      <c r="A4570">
        <v>2920.3546226336598</v>
      </c>
      <c r="B4570">
        <v>0.340619076043367</v>
      </c>
      <c r="C4570">
        <v>6.7338297609239803E-2</v>
      </c>
      <c r="D4570">
        <v>388886</v>
      </c>
      <c r="E4570">
        <f t="shared" si="71"/>
        <v>0.41195354191040678</v>
      </c>
    </row>
    <row r="4571" spans="1:5" x14ac:dyDescent="0.2">
      <c r="A4571">
        <v>2920.7665761755702</v>
      </c>
      <c r="B4571">
        <v>0.14071586029604</v>
      </c>
      <c r="C4571">
        <v>7.4088353663682896E-2</v>
      </c>
      <c r="D4571">
        <v>388922</v>
      </c>
      <c r="E4571">
        <f t="shared" si="71"/>
        <v>0.50906711909965452</v>
      </c>
    </row>
    <row r="4572" spans="1:5" x14ac:dyDescent="0.2">
      <c r="A4572">
        <v>2921.2756432946699</v>
      </c>
      <c r="B4572">
        <v>0.18355567008256901</v>
      </c>
      <c r="C4572">
        <v>8.1288621760904706E-2</v>
      </c>
      <c r="D4572">
        <v>388958</v>
      </c>
      <c r="E4572">
        <f t="shared" si="71"/>
        <v>0.50607892825019007</v>
      </c>
    </row>
    <row r="4573" spans="1:5" x14ac:dyDescent="0.2">
      <c r="A4573">
        <v>2921.7817222229201</v>
      </c>
      <c r="B4573">
        <v>0.18624428892508099</v>
      </c>
      <c r="C4573">
        <v>8.2553660031408002E-2</v>
      </c>
      <c r="D4573">
        <v>388994</v>
      </c>
      <c r="E4573">
        <f t="shared" si="71"/>
        <v>0.69783020392014805</v>
      </c>
    </row>
    <row r="4574" spans="1:5" x14ac:dyDescent="0.2">
      <c r="A4574">
        <v>2922.4795524268402</v>
      </c>
      <c r="B4574">
        <v>0.13996467087417799</v>
      </c>
      <c r="C4574">
        <v>0.13227758696302699</v>
      </c>
      <c r="D4574">
        <v>389031</v>
      </c>
      <c r="E4574">
        <f t="shared" si="71"/>
        <v>0.77897765579973566</v>
      </c>
    </row>
    <row r="4575" spans="1:5" x14ac:dyDescent="0.2">
      <c r="A4575">
        <v>2923.2585300826399</v>
      </c>
      <c r="B4575">
        <v>0.13593674404546599</v>
      </c>
      <c r="C4575">
        <v>0.12497900007292601</v>
      </c>
      <c r="D4575">
        <v>389067</v>
      </c>
      <c r="E4575">
        <f t="shared" si="71"/>
        <v>0.79238806619014213</v>
      </c>
    </row>
    <row r="4576" spans="1:5" x14ac:dyDescent="0.2">
      <c r="A4576">
        <v>2924.0509181488301</v>
      </c>
      <c r="B4576">
        <v>0.15427662339061499</v>
      </c>
      <c r="C4576">
        <v>0.14023976679891301</v>
      </c>
      <c r="D4576">
        <v>389103</v>
      </c>
      <c r="E4576">
        <f t="shared" si="71"/>
        <v>0.77685209781975573</v>
      </c>
    </row>
    <row r="4577" spans="1:5" x14ac:dyDescent="0.2">
      <c r="A4577">
        <v>2924.8277702466498</v>
      </c>
      <c r="B4577">
        <v>0.30882715480402101</v>
      </c>
      <c r="C4577">
        <v>0.10505639296025</v>
      </c>
      <c r="D4577">
        <v>389140</v>
      </c>
      <c r="E4577">
        <f t="shared" si="71"/>
        <v>0.64549230226020882</v>
      </c>
    </row>
    <row r="4578" spans="1:5" x14ac:dyDescent="0.2">
      <c r="A4578">
        <v>2925.47326254891</v>
      </c>
      <c r="B4578">
        <v>0.27338269306346702</v>
      </c>
      <c r="C4578">
        <v>0.104260692838579</v>
      </c>
      <c r="D4578">
        <v>389180</v>
      </c>
      <c r="E4578">
        <f t="shared" si="71"/>
        <v>0.69205246911997165</v>
      </c>
    </row>
    <row r="4579" spans="1:5" x14ac:dyDescent="0.2">
      <c r="A4579">
        <v>2926.16531501803</v>
      </c>
      <c r="B4579">
        <v>0.35452537564560699</v>
      </c>
      <c r="C4579">
        <v>9.67536931857466E-2</v>
      </c>
      <c r="D4579">
        <v>389216</v>
      </c>
      <c r="E4579">
        <f t="shared" si="71"/>
        <v>0.61108270055001412</v>
      </c>
    </row>
    <row r="4580" spans="1:5" x14ac:dyDescent="0.2">
      <c r="A4580">
        <v>2926.77639771858</v>
      </c>
      <c r="B4580">
        <v>0.27694343309849501</v>
      </c>
      <c r="C4580">
        <v>9.0427273884415599E-2</v>
      </c>
      <c r="D4580">
        <v>389252</v>
      </c>
      <c r="E4580">
        <f t="shared" si="71"/>
        <v>0.7045828234399778</v>
      </c>
    </row>
    <row r="4581" spans="1:5" x14ac:dyDescent="0.2">
      <c r="A4581">
        <v>2927.48098054202</v>
      </c>
      <c r="B4581">
        <v>0.307950530201196</v>
      </c>
      <c r="C4581">
        <v>0.15506705082952901</v>
      </c>
      <c r="D4581">
        <v>389292</v>
      </c>
      <c r="E4581">
        <f t="shared" si="71"/>
        <v>0.84169659995995971</v>
      </c>
    </row>
    <row r="4582" spans="1:5" x14ac:dyDescent="0.2">
      <c r="A4582">
        <v>2928.32267714198</v>
      </c>
      <c r="B4582">
        <v>0.32524784794077199</v>
      </c>
      <c r="C4582">
        <v>0.115938387811183</v>
      </c>
      <c r="D4582">
        <v>389328</v>
      </c>
      <c r="E4582">
        <f t="shared" si="71"/>
        <v>0.99990971992019695</v>
      </c>
    </row>
    <row r="4583" spans="1:5" x14ac:dyDescent="0.2">
      <c r="A4583">
        <v>2929.3225868619002</v>
      </c>
      <c r="B4583">
        <v>0.32251179311424399</v>
      </c>
      <c r="C4583">
        <v>0.133445454761385</v>
      </c>
      <c r="D4583">
        <v>389364</v>
      </c>
      <c r="E4583">
        <f t="shared" si="71"/>
        <v>0.65250338892974469</v>
      </c>
    </row>
    <row r="4584" spans="1:5" x14ac:dyDescent="0.2">
      <c r="A4584">
        <v>2929.9750902508299</v>
      </c>
      <c r="B4584">
        <v>0.298563860822469</v>
      </c>
      <c r="C4584">
        <v>0.11393907619640201</v>
      </c>
      <c r="D4584">
        <v>389400</v>
      </c>
      <c r="E4584">
        <f t="shared" si="71"/>
        <v>0.60074759415010703</v>
      </c>
    </row>
    <row r="4585" spans="1:5" x14ac:dyDescent="0.2">
      <c r="A4585">
        <v>2930.57583784498</v>
      </c>
      <c r="B4585">
        <v>0.27250865800306201</v>
      </c>
      <c r="C4585">
        <v>9.1618554666638305E-2</v>
      </c>
      <c r="D4585">
        <v>389436</v>
      </c>
      <c r="E4585">
        <f t="shared" si="71"/>
        <v>0.40639800206008658</v>
      </c>
    </row>
    <row r="4586" spans="1:5" x14ac:dyDescent="0.2">
      <c r="A4586">
        <v>2930.9822358470401</v>
      </c>
      <c r="B4586">
        <v>0.111038802657276</v>
      </c>
      <c r="C4586">
        <v>7.2405884042382199E-2</v>
      </c>
      <c r="D4586">
        <v>389473</v>
      </c>
      <c r="E4586">
        <f t="shared" si="71"/>
        <v>0.44861229788011769</v>
      </c>
    </row>
    <row r="4587" spans="1:5" x14ac:dyDescent="0.2">
      <c r="A4587">
        <v>2931.4308481449202</v>
      </c>
      <c r="B4587">
        <v>0.155402604956179</v>
      </c>
      <c r="C4587">
        <v>9.0075426734983893E-2</v>
      </c>
      <c r="D4587">
        <v>389510</v>
      </c>
      <c r="E4587">
        <f t="shared" si="71"/>
        <v>0.74454503086963086</v>
      </c>
    </row>
    <row r="4588" spans="1:5" x14ac:dyDescent="0.2">
      <c r="A4588">
        <v>2932.1753931757898</v>
      </c>
      <c r="B4588">
        <v>0.19008275913074599</v>
      </c>
      <c r="C4588">
        <v>0.128630028106272</v>
      </c>
      <c r="D4588">
        <v>389546</v>
      </c>
      <c r="E4588">
        <f t="shared" si="71"/>
        <v>0.57609816501008027</v>
      </c>
    </row>
    <row r="4589" spans="1:5" x14ac:dyDescent="0.2">
      <c r="A4589">
        <v>2932.7514913407999</v>
      </c>
      <c r="B4589">
        <v>0.158572045154869</v>
      </c>
      <c r="C4589">
        <v>0.106403579004108</v>
      </c>
      <c r="D4589">
        <v>389582</v>
      </c>
      <c r="E4589">
        <f t="shared" si="71"/>
        <v>0.73440613504999419</v>
      </c>
    </row>
    <row r="4590" spans="1:5" x14ac:dyDescent="0.2">
      <c r="A4590">
        <v>2933.4858974758499</v>
      </c>
      <c r="B4590">
        <v>0.14295542705804101</v>
      </c>
      <c r="C4590">
        <v>0.12999975122511301</v>
      </c>
      <c r="D4590">
        <v>389622</v>
      </c>
      <c r="E4590">
        <f t="shared" si="71"/>
        <v>0.7356541599101547</v>
      </c>
    </row>
    <row r="4591" spans="1:5" x14ac:dyDescent="0.2">
      <c r="A4591">
        <v>2934.2215516357601</v>
      </c>
      <c r="B4591">
        <v>0.15028555411845401</v>
      </c>
      <c r="C4591">
        <v>0.12668812088668299</v>
      </c>
      <c r="D4591">
        <v>389658</v>
      </c>
      <c r="E4591">
        <f t="shared" si="71"/>
        <v>0.68012240623011166</v>
      </c>
    </row>
    <row r="4592" spans="1:5" x14ac:dyDescent="0.2">
      <c r="A4592">
        <v>2934.9016740419902</v>
      </c>
      <c r="B4592">
        <v>0.12523018801584801</v>
      </c>
      <c r="C4592">
        <v>7.4144703801721307E-2</v>
      </c>
      <c r="D4592">
        <v>389694</v>
      </c>
      <c r="E4592">
        <f t="shared" si="71"/>
        <v>0.57446203286963282</v>
      </c>
    </row>
    <row r="4593" spans="1:5" x14ac:dyDescent="0.2">
      <c r="A4593">
        <v>2935.4761360748598</v>
      </c>
      <c r="B4593">
        <v>0.14492345834150899</v>
      </c>
      <c r="C4593">
        <v>0.14242619974538601</v>
      </c>
      <c r="D4593">
        <v>389735</v>
      </c>
      <c r="E4593">
        <f t="shared" si="71"/>
        <v>0.82021762384010799</v>
      </c>
    </row>
    <row r="4594" spans="1:5" x14ac:dyDescent="0.2">
      <c r="A4594">
        <v>2936.2963536986999</v>
      </c>
      <c r="B4594">
        <v>0.280722984112799</v>
      </c>
      <c r="C4594">
        <v>0.123802856076508</v>
      </c>
      <c r="D4594">
        <v>389771</v>
      </c>
      <c r="E4594">
        <f t="shared" si="71"/>
        <v>0.74203773401995932</v>
      </c>
    </row>
    <row r="4595" spans="1:5" x14ac:dyDescent="0.2">
      <c r="A4595">
        <v>2937.0383914327199</v>
      </c>
      <c r="B4595">
        <v>0.28367980057373599</v>
      </c>
      <c r="C4595">
        <v>0.15870985109359001</v>
      </c>
      <c r="D4595">
        <v>389807</v>
      </c>
      <c r="E4595">
        <f t="shared" si="71"/>
        <v>0.9074910208601068</v>
      </c>
    </row>
    <row r="4596" spans="1:5" x14ac:dyDescent="0.2">
      <c r="A4596">
        <v>2937.94588245358</v>
      </c>
      <c r="B4596">
        <v>0.35243097739294099</v>
      </c>
      <c r="C4596">
        <v>9.8004865925758994E-2</v>
      </c>
      <c r="D4596">
        <v>389848</v>
      </c>
      <c r="E4596">
        <f t="shared" si="71"/>
        <v>0.63043296336991261</v>
      </c>
    </row>
    <row r="4597" spans="1:5" x14ac:dyDescent="0.2">
      <c r="A4597">
        <v>2938.5763154169499</v>
      </c>
      <c r="B4597">
        <v>0.29409823799505802</v>
      </c>
      <c r="C4597">
        <v>0.10209598112851299</v>
      </c>
      <c r="D4597">
        <v>389885</v>
      </c>
      <c r="E4597">
        <f t="shared" si="71"/>
        <v>0.63746929076023662</v>
      </c>
    </row>
    <row r="4598" spans="1:5" x14ac:dyDescent="0.2">
      <c r="A4598">
        <v>2939.2137847077101</v>
      </c>
      <c r="B4598">
        <v>0.28637774009257499</v>
      </c>
      <c r="C4598">
        <v>0.100351834669709</v>
      </c>
      <c r="D4598">
        <v>389921</v>
      </c>
      <c r="E4598">
        <f t="shared" si="71"/>
        <v>0.67857509291980023</v>
      </c>
    </row>
    <row r="4599" spans="1:5" x14ac:dyDescent="0.2">
      <c r="A4599">
        <v>2939.8923598006299</v>
      </c>
      <c r="B4599">
        <v>0.31085952045395898</v>
      </c>
      <c r="C4599">
        <v>0.106708594597876</v>
      </c>
      <c r="D4599">
        <v>389958</v>
      </c>
      <c r="E4599">
        <f t="shared" si="71"/>
        <v>0.72454976336985055</v>
      </c>
    </row>
    <row r="4600" spans="1:5" x14ac:dyDescent="0.2">
      <c r="A4600">
        <v>2940.6169095639998</v>
      </c>
      <c r="B4600">
        <v>0.34439727105200202</v>
      </c>
      <c r="C4600">
        <v>9.9947952665388501E-2</v>
      </c>
      <c r="D4600">
        <v>389994</v>
      </c>
      <c r="E4600">
        <f t="shared" si="71"/>
        <v>0.59025938297008906</v>
      </c>
    </row>
    <row r="4601" spans="1:5" x14ac:dyDescent="0.2">
      <c r="A4601">
        <v>2941.2071689469699</v>
      </c>
      <c r="B4601">
        <v>0.26127857994288201</v>
      </c>
      <c r="C4601">
        <v>9.8123239353299099E-2</v>
      </c>
      <c r="D4601">
        <v>390031</v>
      </c>
      <c r="E4601">
        <f t="shared" si="71"/>
        <v>0.67853331892001734</v>
      </c>
    </row>
    <row r="4602" spans="1:5" x14ac:dyDescent="0.2">
      <c r="A4602">
        <v>2941.8857022658899</v>
      </c>
      <c r="B4602">
        <v>0.256983467843383</v>
      </c>
      <c r="C4602">
        <v>0.10072951111942501</v>
      </c>
      <c r="D4602">
        <v>390072</v>
      </c>
      <c r="E4602">
        <f t="shared" si="71"/>
        <v>0.74148299079024582</v>
      </c>
    </row>
    <row r="4603" spans="1:5" x14ac:dyDescent="0.2">
      <c r="A4603">
        <v>2942.6271852566801</v>
      </c>
      <c r="B4603">
        <v>0.30808939691632897</v>
      </c>
      <c r="C4603">
        <v>0.13672266108915199</v>
      </c>
      <c r="D4603">
        <v>390112</v>
      </c>
      <c r="E4603">
        <f t="shared" si="71"/>
        <v>0.77778600528972675</v>
      </c>
    </row>
    <row r="4604" spans="1:5" x14ac:dyDescent="0.2">
      <c r="A4604">
        <v>2943.4049712619699</v>
      </c>
      <c r="B4604">
        <v>0.31559537537395899</v>
      </c>
      <c r="C4604">
        <v>0.109125028830021</v>
      </c>
      <c r="D4604">
        <v>390152</v>
      </c>
      <c r="E4604">
        <f t="shared" si="71"/>
        <v>0.63626989303020309</v>
      </c>
    </row>
    <row r="4605" spans="1:5" x14ac:dyDescent="0.2">
      <c r="A4605">
        <v>2944.0412411550001</v>
      </c>
      <c r="B4605">
        <v>0.27085607405751899</v>
      </c>
      <c r="C4605">
        <v>0.113979699090123</v>
      </c>
      <c r="D4605">
        <v>390189</v>
      </c>
      <c r="E4605">
        <f t="shared" si="71"/>
        <v>0.67892579175986612</v>
      </c>
    </row>
    <row r="4606" spans="1:5" x14ac:dyDescent="0.2">
      <c r="A4606">
        <v>2944.7201669467599</v>
      </c>
      <c r="B4606">
        <v>0.28800619393587101</v>
      </c>
      <c r="C4606">
        <v>0.14736745506525001</v>
      </c>
      <c r="D4606">
        <v>390225</v>
      </c>
      <c r="E4606">
        <f t="shared" si="71"/>
        <v>0.76376801217020329</v>
      </c>
    </row>
    <row r="4607" spans="1:5" x14ac:dyDescent="0.2">
      <c r="A4607">
        <v>2945.4839349589301</v>
      </c>
      <c r="B4607">
        <v>0.19460474792867899</v>
      </c>
      <c r="C4607">
        <v>0.13640344422310499</v>
      </c>
      <c r="D4607">
        <v>390261</v>
      </c>
      <c r="E4607">
        <f t="shared" si="71"/>
        <v>0.73529239603976748</v>
      </c>
    </row>
    <row r="4608" spans="1:5" x14ac:dyDescent="0.2">
      <c r="A4608">
        <v>2946.2192273549699</v>
      </c>
      <c r="B4608">
        <v>0.11460165679454801</v>
      </c>
      <c r="C4608">
        <v>0.149403253104537</v>
      </c>
      <c r="D4608">
        <v>390302</v>
      </c>
      <c r="E4608">
        <f t="shared" si="71"/>
        <v>0.62668034481021095</v>
      </c>
    </row>
    <row r="4609" spans="1:5" x14ac:dyDescent="0.2">
      <c r="A4609">
        <v>2946.8459076997801</v>
      </c>
      <c r="B4609">
        <v>0.129568094853311</v>
      </c>
      <c r="C4609">
        <v>0.112655926030129</v>
      </c>
      <c r="D4609">
        <v>390342</v>
      </c>
      <c r="E4609">
        <f t="shared" si="71"/>
        <v>0.63096972693983844</v>
      </c>
    </row>
    <row r="4610" spans="1:5" x14ac:dyDescent="0.2">
      <c r="A4610">
        <v>2947.47687742672</v>
      </c>
      <c r="B4610">
        <v>0.14771365514025001</v>
      </c>
      <c r="C4610">
        <v>0.136982104741036</v>
      </c>
      <c r="D4610">
        <v>390378</v>
      </c>
      <c r="E4610">
        <f t="shared" si="71"/>
        <v>1.1333064138898408</v>
      </c>
    </row>
    <row r="4611" spans="1:5" x14ac:dyDescent="0.2">
      <c r="A4611">
        <v>2948.6101838406098</v>
      </c>
      <c r="B4611">
        <v>0.23975195083767101</v>
      </c>
      <c r="C4611">
        <v>0.153912513982504</v>
      </c>
      <c r="D4611">
        <v>390418</v>
      </c>
      <c r="E4611">
        <f t="shared" ref="E4611:E4674" si="72">A4612-A4611</f>
        <v>0.74746995839041119</v>
      </c>
    </row>
    <row r="4612" spans="1:5" x14ac:dyDescent="0.2">
      <c r="A4612">
        <v>2949.3576537990002</v>
      </c>
      <c r="B4612">
        <v>0.14555943524464901</v>
      </c>
      <c r="C4612">
        <v>9.2903507873415905E-2</v>
      </c>
      <c r="D4612">
        <v>390458</v>
      </c>
      <c r="E4612">
        <f t="shared" si="72"/>
        <v>0.49298163595994993</v>
      </c>
    </row>
    <row r="4613" spans="1:5" x14ac:dyDescent="0.2">
      <c r="A4613">
        <v>2949.8506354349602</v>
      </c>
      <c r="B4613">
        <v>0.17295049317181099</v>
      </c>
      <c r="C4613">
        <v>9.8447593860328197E-2</v>
      </c>
      <c r="D4613">
        <v>390498</v>
      </c>
      <c r="E4613">
        <f t="shared" si="72"/>
        <v>0.58301912899969466</v>
      </c>
    </row>
    <row r="4614" spans="1:5" x14ac:dyDescent="0.2">
      <c r="A4614">
        <v>2950.4336545639599</v>
      </c>
      <c r="B4614">
        <v>0.25908845430240002</v>
      </c>
      <c r="C4614">
        <v>9.1824838891625404E-2</v>
      </c>
      <c r="D4614">
        <v>390534</v>
      </c>
      <c r="E4614">
        <f t="shared" si="72"/>
        <v>0.66938538662998326</v>
      </c>
    </row>
    <row r="4615" spans="1:5" x14ac:dyDescent="0.2">
      <c r="A4615">
        <v>2951.1030399505898</v>
      </c>
      <c r="B4615">
        <v>0.31618683272972697</v>
      </c>
      <c r="C4615">
        <v>9.94447972625494E-2</v>
      </c>
      <c r="D4615">
        <v>390571</v>
      </c>
      <c r="E4615">
        <f t="shared" si="72"/>
        <v>0.63601683406022858</v>
      </c>
    </row>
    <row r="4616" spans="1:5" x14ac:dyDescent="0.2">
      <c r="A4616">
        <v>2951.7390567846501</v>
      </c>
      <c r="B4616">
        <v>0.296480597928166</v>
      </c>
      <c r="C4616">
        <v>9.2441908083856106E-2</v>
      </c>
      <c r="D4616">
        <v>390607</v>
      </c>
      <c r="E4616">
        <f t="shared" si="72"/>
        <v>0.70898098405996279</v>
      </c>
    </row>
    <row r="4617" spans="1:5" x14ac:dyDescent="0.2">
      <c r="A4617">
        <v>2952.44803776871</v>
      </c>
      <c r="B4617">
        <v>0.33650673413649201</v>
      </c>
      <c r="C4617">
        <v>0.10109570994973099</v>
      </c>
      <c r="D4617">
        <v>390644</v>
      </c>
      <c r="E4617">
        <f t="shared" si="72"/>
        <v>0.66037878207998801</v>
      </c>
    </row>
    <row r="4618" spans="1:5" x14ac:dyDescent="0.2">
      <c r="A4618">
        <v>2953.10841655079</v>
      </c>
      <c r="B4618">
        <v>0.32866778317838902</v>
      </c>
      <c r="C4618">
        <v>9.6142727881669998E-2</v>
      </c>
      <c r="D4618">
        <v>390680</v>
      </c>
      <c r="E4618">
        <f t="shared" si="72"/>
        <v>0.65868490515003941</v>
      </c>
    </row>
    <row r="4619" spans="1:5" x14ac:dyDescent="0.2">
      <c r="A4619">
        <v>2953.7671014559401</v>
      </c>
      <c r="B4619">
        <v>0.29900099802762198</v>
      </c>
      <c r="C4619">
        <v>9.8512005992233698E-2</v>
      </c>
      <c r="D4619">
        <v>390716</v>
      </c>
      <c r="E4619">
        <f t="shared" si="72"/>
        <v>0.6749645387799319</v>
      </c>
    </row>
    <row r="4620" spans="1:5" x14ac:dyDescent="0.2">
      <c r="A4620">
        <v>2954.44206599472</v>
      </c>
      <c r="B4620">
        <v>0.29499567579477998</v>
      </c>
      <c r="C4620">
        <v>0.136119104921817</v>
      </c>
      <c r="D4620">
        <v>390752</v>
      </c>
      <c r="E4620">
        <f t="shared" si="72"/>
        <v>0.94738937028978398</v>
      </c>
    </row>
    <row r="4621" spans="1:5" x14ac:dyDescent="0.2">
      <c r="A4621">
        <v>2955.3894553650098</v>
      </c>
      <c r="B4621">
        <v>0.31753118103369998</v>
      </c>
      <c r="C4621">
        <v>0.166818786878138</v>
      </c>
      <c r="D4621">
        <v>390793</v>
      </c>
      <c r="E4621">
        <f t="shared" si="72"/>
        <v>0.91754536797043329</v>
      </c>
    </row>
    <row r="4622" spans="1:5" x14ac:dyDescent="0.2">
      <c r="A4622">
        <v>2956.3070007329802</v>
      </c>
      <c r="B4622">
        <v>0.227594384923577</v>
      </c>
      <c r="C4622">
        <v>0.12892504082992601</v>
      </c>
      <c r="D4622">
        <v>390829</v>
      </c>
      <c r="E4622">
        <f t="shared" si="72"/>
        <v>0.67936731967984088</v>
      </c>
    </row>
    <row r="4623" spans="1:5" x14ac:dyDescent="0.2">
      <c r="A4623">
        <v>2956.9863680526601</v>
      </c>
      <c r="B4623">
        <v>0.30725900596007699</v>
      </c>
      <c r="C4623">
        <v>9.2081008013337795E-2</v>
      </c>
      <c r="D4623">
        <v>390865</v>
      </c>
      <c r="E4623">
        <f t="shared" si="72"/>
        <v>0.59632776025000567</v>
      </c>
    </row>
    <row r="4624" spans="1:5" x14ac:dyDescent="0.2">
      <c r="A4624">
        <v>2957.5826958129101</v>
      </c>
      <c r="B4624">
        <v>0.25544825335964499</v>
      </c>
      <c r="C4624">
        <v>9.9838197696953998E-2</v>
      </c>
      <c r="D4624">
        <v>390905</v>
      </c>
      <c r="E4624">
        <f t="shared" si="72"/>
        <v>0.68080450781008039</v>
      </c>
    </row>
    <row r="4625" spans="1:5" x14ac:dyDescent="0.2">
      <c r="A4625">
        <v>2958.2635003207201</v>
      </c>
      <c r="B4625">
        <v>0.30937216989695998</v>
      </c>
      <c r="C4625">
        <v>0.100799517706036</v>
      </c>
      <c r="D4625">
        <v>390946</v>
      </c>
      <c r="E4625">
        <f t="shared" si="72"/>
        <v>0.82753824488963801</v>
      </c>
    </row>
    <row r="4626" spans="1:5" x14ac:dyDescent="0.2">
      <c r="A4626">
        <v>2959.0910385656098</v>
      </c>
      <c r="B4626">
        <v>0.34747462300583698</v>
      </c>
      <c r="C4626">
        <v>0.13625743519514799</v>
      </c>
      <c r="D4626">
        <v>390987</v>
      </c>
      <c r="E4626">
        <f t="shared" si="72"/>
        <v>0.92044983339019382</v>
      </c>
    </row>
    <row r="4627" spans="1:5" x14ac:dyDescent="0.2">
      <c r="A4627">
        <v>2960.011488399</v>
      </c>
      <c r="B4627">
        <v>0.34661531681194901</v>
      </c>
      <c r="C4627">
        <v>0.114787607919424</v>
      </c>
      <c r="D4627">
        <v>391024</v>
      </c>
      <c r="E4627">
        <f t="shared" si="72"/>
        <v>0.70139010063985552</v>
      </c>
    </row>
    <row r="4628" spans="1:5" x14ac:dyDescent="0.2">
      <c r="A4628">
        <v>2960.7128784996398</v>
      </c>
      <c r="B4628">
        <v>0.314982293639332</v>
      </c>
      <c r="C4628">
        <v>0.13078023912385101</v>
      </c>
      <c r="D4628">
        <v>391064</v>
      </c>
      <c r="E4628">
        <f t="shared" si="72"/>
        <v>0.92506592814015676</v>
      </c>
    </row>
    <row r="4629" spans="1:5" x14ac:dyDescent="0.2">
      <c r="A4629">
        <v>2961.63794442778</v>
      </c>
      <c r="B4629">
        <v>0.27478574402630301</v>
      </c>
      <c r="C4629">
        <v>0.151244170963764</v>
      </c>
      <c r="D4629">
        <v>391100</v>
      </c>
      <c r="E4629">
        <f t="shared" si="72"/>
        <v>1.1485011251602373</v>
      </c>
    </row>
    <row r="4630" spans="1:5" x14ac:dyDescent="0.2">
      <c r="A4630">
        <v>2962.7864455529402</v>
      </c>
      <c r="B4630">
        <v>0.38491664594039299</v>
      </c>
      <c r="C4630">
        <v>0.15163118392229</v>
      </c>
      <c r="D4630">
        <v>391136</v>
      </c>
      <c r="E4630">
        <f t="shared" si="72"/>
        <v>0.70559758087983937</v>
      </c>
    </row>
    <row r="4631" spans="1:5" x14ac:dyDescent="0.2">
      <c r="A4631">
        <v>2963.4920431338201</v>
      </c>
      <c r="B4631">
        <v>0.34011667221784497</v>
      </c>
      <c r="C4631">
        <v>0.109667378943413</v>
      </c>
      <c r="D4631">
        <v>391172</v>
      </c>
      <c r="E4631">
        <f t="shared" si="72"/>
        <v>0.53831046401001004</v>
      </c>
    </row>
    <row r="4632" spans="1:5" x14ac:dyDescent="0.2">
      <c r="A4632">
        <v>2964.0303535978301</v>
      </c>
      <c r="B4632">
        <v>0.154966851696372</v>
      </c>
      <c r="C4632">
        <v>8.8566864375025006E-2</v>
      </c>
      <c r="D4632">
        <v>391208</v>
      </c>
      <c r="E4632">
        <f t="shared" si="72"/>
        <v>0.51244545587996981</v>
      </c>
    </row>
    <row r="4633" spans="1:5" x14ac:dyDescent="0.2">
      <c r="A4633">
        <v>2964.54279905371</v>
      </c>
      <c r="B4633">
        <v>0.19353766506537701</v>
      </c>
      <c r="C4633">
        <v>0.107642899267375</v>
      </c>
      <c r="D4633">
        <v>391245</v>
      </c>
      <c r="E4633">
        <f t="shared" si="72"/>
        <v>0.79297560219993102</v>
      </c>
    </row>
    <row r="4634" spans="1:5" x14ac:dyDescent="0.2">
      <c r="A4634">
        <v>2965.33577465591</v>
      </c>
      <c r="B4634">
        <v>0.25035137217491799</v>
      </c>
      <c r="C4634">
        <v>0.145677541848272</v>
      </c>
      <c r="D4634">
        <v>391281</v>
      </c>
      <c r="E4634">
        <f t="shared" si="72"/>
        <v>1.0133984577901174</v>
      </c>
    </row>
    <row r="4635" spans="1:5" x14ac:dyDescent="0.2">
      <c r="A4635">
        <v>2966.3491731137001</v>
      </c>
      <c r="B4635">
        <v>0.29526192322373301</v>
      </c>
      <c r="C4635">
        <v>0.12393289012834401</v>
      </c>
      <c r="D4635">
        <v>391321</v>
      </c>
      <c r="E4635">
        <f t="shared" si="72"/>
        <v>0.61331492801991772</v>
      </c>
    </row>
    <row r="4636" spans="1:5" x14ac:dyDescent="0.2">
      <c r="A4636">
        <v>2966.96248804172</v>
      </c>
      <c r="B4636">
        <v>0.28695229208096801</v>
      </c>
      <c r="C4636">
        <v>9.8400095012038905E-2</v>
      </c>
      <c r="D4636">
        <v>391357</v>
      </c>
      <c r="E4636">
        <f t="shared" si="72"/>
        <v>0.71210374404017784</v>
      </c>
    </row>
    <row r="4637" spans="1:5" x14ac:dyDescent="0.2">
      <c r="A4637">
        <v>2967.6745917857602</v>
      </c>
      <c r="B4637">
        <v>0.36169337714090899</v>
      </c>
      <c r="C4637">
        <v>0.102962570730596</v>
      </c>
      <c r="D4637">
        <v>391394</v>
      </c>
      <c r="E4637">
        <f t="shared" si="72"/>
        <v>0.63091506622959059</v>
      </c>
    </row>
    <row r="4638" spans="1:5" x14ac:dyDescent="0.2">
      <c r="A4638">
        <v>2968.3055068519898</v>
      </c>
      <c r="B4638">
        <v>0.30087032588198698</v>
      </c>
      <c r="C4638">
        <v>9.06387097202241E-2</v>
      </c>
      <c r="D4638">
        <v>391431</v>
      </c>
      <c r="E4638">
        <f t="shared" si="72"/>
        <v>0.4181832219401258</v>
      </c>
    </row>
    <row r="4639" spans="1:5" x14ac:dyDescent="0.2">
      <c r="A4639">
        <v>2968.7236900739299</v>
      </c>
      <c r="B4639">
        <v>0.127159894909709</v>
      </c>
      <c r="C4639">
        <v>7.7139268163591596E-2</v>
      </c>
      <c r="D4639">
        <v>391468</v>
      </c>
      <c r="E4639">
        <f t="shared" si="72"/>
        <v>0.61555538792026709</v>
      </c>
    </row>
    <row r="4640" spans="1:5" x14ac:dyDescent="0.2">
      <c r="A4640">
        <v>2969.3392454618502</v>
      </c>
      <c r="B4640">
        <v>0.145784457679837</v>
      </c>
      <c r="C4640">
        <v>0.118295006919652</v>
      </c>
      <c r="D4640">
        <v>391504</v>
      </c>
      <c r="E4640">
        <f t="shared" si="72"/>
        <v>0.65312312078003742</v>
      </c>
    </row>
    <row r="4641" spans="1:5" x14ac:dyDescent="0.2">
      <c r="A4641">
        <v>2969.9923685826302</v>
      </c>
      <c r="B4641">
        <v>0.13895016489550399</v>
      </c>
      <c r="C4641">
        <v>0.100238494109362</v>
      </c>
      <c r="D4641">
        <v>391544</v>
      </c>
      <c r="E4641">
        <f t="shared" si="72"/>
        <v>0.60565926739991482</v>
      </c>
    </row>
    <row r="4642" spans="1:5" x14ac:dyDescent="0.2">
      <c r="A4642">
        <v>2970.5980278500301</v>
      </c>
      <c r="B4642">
        <v>0.12165987817570501</v>
      </c>
      <c r="C4642">
        <v>0.116827065125107</v>
      </c>
      <c r="D4642">
        <v>391580</v>
      </c>
      <c r="E4642">
        <f t="shared" si="72"/>
        <v>0.74810543098010385</v>
      </c>
    </row>
    <row r="4643" spans="1:5" x14ac:dyDescent="0.2">
      <c r="A4643">
        <v>2971.3461332810102</v>
      </c>
      <c r="B4643">
        <v>0.15500751417130201</v>
      </c>
      <c r="C4643">
        <v>0.12053748592734299</v>
      </c>
      <c r="D4643">
        <v>391616</v>
      </c>
      <c r="E4643">
        <f t="shared" si="72"/>
        <v>0.76319624482994186</v>
      </c>
    </row>
    <row r="4644" spans="1:5" x14ac:dyDescent="0.2">
      <c r="A4644">
        <v>2972.1093295258402</v>
      </c>
      <c r="B4644">
        <v>0.238972545601427</v>
      </c>
      <c r="C4644">
        <v>0.13842741912230799</v>
      </c>
      <c r="D4644">
        <v>391652</v>
      </c>
      <c r="E4644">
        <f t="shared" si="72"/>
        <v>0.89051323476996913</v>
      </c>
    </row>
    <row r="4645" spans="1:5" x14ac:dyDescent="0.2">
      <c r="A4645">
        <v>2972.9998427606101</v>
      </c>
      <c r="B4645">
        <v>0.32124573830515102</v>
      </c>
      <c r="C4645">
        <v>0.13668175507336799</v>
      </c>
      <c r="D4645">
        <v>391688</v>
      </c>
      <c r="E4645">
        <f t="shared" si="72"/>
        <v>0.94388696225996682</v>
      </c>
    </row>
    <row r="4646" spans="1:5" x14ac:dyDescent="0.2">
      <c r="A4646">
        <v>2973.9437297228701</v>
      </c>
      <c r="B4646">
        <v>0.26769247697666199</v>
      </c>
      <c r="C4646">
        <v>8.3760234061628497E-2</v>
      </c>
      <c r="D4646">
        <v>391724</v>
      </c>
      <c r="E4646">
        <f t="shared" si="72"/>
        <v>0.65164106479005568</v>
      </c>
    </row>
    <row r="4647" spans="1:5" x14ac:dyDescent="0.2">
      <c r="A4647">
        <v>2974.5953707876602</v>
      </c>
      <c r="B4647">
        <v>0.31238755118101802</v>
      </c>
      <c r="C4647">
        <v>9.6031264867633498E-2</v>
      </c>
      <c r="D4647">
        <v>391760</v>
      </c>
      <c r="E4647">
        <f t="shared" si="72"/>
        <v>0.74661358025969093</v>
      </c>
    </row>
    <row r="4648" spans="1:5" x14ac:dyDescent="0.2">
      <c r="A4648">
        <v>2975.3419843679198</v>
      </c>
      <c r="B4648">
        <v>0.30108840297907502</v>
      </c>
      <c r="C4648">
        <v>0.16873812396079299</v>
      </c>
      <c r="D4648">
        <v>391796</v>
      </c>
      <c r="E4648">
        <f t="shared" si="72"/>
        <v>0.96062165406010536</v>
      </c>
    </row>
    <row r="4649" spans="1:5" x14ac:dyDescent="0.2">
      <c r="A4649">
        <v>2976.30260602198</v>
      </c>
      <c r="B4649">
        <v>0.33972139796242101</v>
      </c>
      <c r="C4649">
        <v>0.114873203914612</v>
      </c>
      <c r="D4649">
        <v>391832</v>
      </c>
      <c r="E4649">
        <f t="shared" si="72"/>
        <v>0.61066976376014281</v>
      </c>
    </row>
    <row r="4650" spans="1:5" x14ac:dyDescent="0.2">
      <c r="A4650">
        <v>2976.9132757857401</v>
      </c>
      <c r="B4650">
        <v>0.27342051966115799</v>
      </c>
      <c r="C4650">
        <v>9.7950840368866907E-2</v>
      </c>
      <c r="D4650">
        <v>391868</v>
      </c>
      <c r="E4650">
        <f t="shared" si="72"/>
        <v>0.73384228208988134</v>
      </c>
    </row>
    <row r="4651" spans="1:5" x14ac:dyDescent="0.2">
      <c r="A4651">
        <v>2977.64711806783</v>
      </c>
      <c r="B4651">
        <v>0.31699323607608598</v>
      </c>
      <c r="C4651">
        <v>0.10093705216422599</v>
      </c>
      <c r="D4651">
        <v>391909</v>
      </c>
      <c r="E4651">
        <f t="shared" si="72"/>
        <v>0.67910977313022158</v>
      </c>
    </row>
    <row r="4652" spans="1:5" x14ac:dyDescent="0.2">
      <c r="A4652">
        <v>2978.3262278409602</v>
      </c>
      <c r="B4652">
        <v>0.323885953053832</v>
      </c>
      <c r="C4652">
        <v>0.106186417862772</v>
      </c>
      <c r="D4652">
        <v>391945</v>
      </c>
      <c r="E4652">
        <f t="shared" si="72"/>
        <v>0.69406974781986719</v>
      </c>
    </row>
    <row r="4653" spans="1:5" x14ac:dyDescent="0.2">
      <c r="A4653">
        <v>2979.0202975887801</v>
      </c>
      <c r="B4653">
        <v>0.12850325275212501</v>
      </c>
      <c r="C4653">
        <v>7.4739841278642402E-2</v>
      </c>
      <c r="D4653">
        <v>391981</v>
      </c>
      <c r="E4653">
        <f t="shared" si="72"/>
        <v>0.46163030107982195</v>
      </c>
    </row>
    <row r="4654" spans="1:5" x14ac:dyDescent="0.2">
      <c r="A4654">
        <v>2979.4819278898599</v>
      </c>
      <c r="B4654">
        <v>0.14322642702609301</v>
      </c>
      <c r="C4654">
        <v>8.1230303272604901E-2</v>
      </c>
      <c r="D4654">
        <v>392017</v>
      </c>
      <c r="E4654">
        <f t="shared" si="72"/>
        <v>0.44995543407003424</v>
      </c>
    </row>
    <row r="4655" spans="1:5" x14ac:dyDescent="0.2">
      <c r="A4655">
        <v>2979.9318833239299</v>
      </c>
      <c r="B4655">
        <v>0.14466213574633</v>
      </c>
      <c r="C4655">
        <v>9.5501671079546199E-2</v>
      </c>
      <c r="D4655">
        <v>392053</v>
      </c>
      <c r="E4655">
        <f t="shared" si="72"/>
        <v>0.49811282894006581</v>
      </c>
    </row>
    <row r="4656" spans="1:5" x14ac:dyDescent="0.2">
      <c r="A4656">
        <v>2980.42999615287</v>
      </c>
      <c r="B4656">
        <v>0.176091996021568</v>
      </c>
      <c r="C4656">
        <v>9.6670099999755593E-2</v>
      </c>
      <c r="D4656">
        <v>392093</v>
      </c>
      <c r="E4656">
        <f t="shared" si="72"/>
        <v>0.48331060307009466</v>
      </c>
    </row>
    <row r="4657" spans="1:5" x14ac:dyDescent="0.2">
      <c r="A4657">
        <v>2980.9133067559401</v>
      </c>
      <c r="B4657">
        <v>0.17515610065311099</v>
      </c>
      <c r="C4657">
        <v>8.66645569913089E-2</v>
      </c>
      <c r="D4657">
        <v>392130</v>
      </c>
      <c r="E4657">
        <f t="shared" si="72"/>
        <v>0.71569821191997107</v>
      </c>
    </row>
    <row r="4658" spans="1:5" x14ac:dyDescent="0.2">
      <c r="A4658">
        <v>2981.6290049678601</v>
      </c>
      <c r="B4658">
        <v>0.26394504774361799</v>
      </c>
      <c r="C4658">
        <v>0.13652193127199999</v>
      </c>
      <c r="D4658">
        <v>392166</v>
      </c>
      <c r="E4658">
        <f t="shared" si="72"/>
        <v>0.504630433859802</v>
      </c>
    </row>
    <row r="4659" spans="1:5" x14ac:dyDescent="0.2">
      <c r="A4659">
        <v>2982.1336354017199</v>
      </c>
      <c r="B4659">
        <v>0.124176112934947</v>
      </c>
      <c r="C4659">
        <v>7.7859926968812901E-2</v>
      </c>
      <c r="D4659">
        <v>392202</v>
      </c>
      <c r="E4659">
        <f t="shared" si="72"/>
        <v>0.46112929331002306</v>
      </c>
    </row>
    <row r="4660" spans="1:5" x14ac:dyDescent="0.2">
      <c r="A4660">
        <v>2982.5947646950299</v>
      </c>
      <c r="B4660">
        <v>0.168442744296044</v>
      </c>
      <c r="C4660">
        <v>7.4979418888688004E-2</v>
      </c>
      <c r="D4660">
        <v>392239</v>
      </c>
      <c r="E4660">
        <f t="shared" si="72"/>
        <v>0.67258695885993802</v>
      </c>
    </row>
    <row r="4661" spans="1:5" x14ac:dyDescent="0.2">
      <c r="A4661">
        <v>2983.2673516538898</v>
      </c>
      <c r="B4661">
        <v>0.28377864882349901</v>
      </c>
      <c r="C4661">
        <v>0.16234944481402599</v>
      </c>
      <c r="D4661">
        <v>392279</v>
      </c>
      <c r="E4661">
        <f t="shared" si="72"/>
        <v>0.67299905885010958</v>
      </c>
    </row>
    <row r="4662" spans="1:5" x14ac:dyDescent="0.2">
      <c r="A4662">
        <v>2983.9403507127399</v>
      </c>
      <c r="B4662">
        <v>0.3117310940288</v>
      </c>
      <c r="C4662">
        <v>0.11879771109670401</v>
      </c>
      <c r="D4662">
        <v>392315</v>
      </c>
      <c r="E4662">
        <f t="shared" si="72"/>
        <v>0.56857318802985901</v>
      </c>
    </row>
    <row r="4663" spans="1:5" x14ac:dyDescent="0.2">
      <c r="A4663">
        <v>2984.5089239007698</v>
      </c>
      <c r="B4663">
        <v>0.13977024890482401</v>
      </c>
      <c r="C4663">
        <v>8.7608634028583696E-2</v>
      </c>
      <c r="D4663">
        <v>392355</v>
      </c>
      <c r="E4663">
        <f t="shared" si="72"/>
        <v>0.39751120611026636</v>
      </c>
    </row>
    <row r="4664" spans="1:5" x14ac:dyDescent="0.2">
      <c r="A4664">
        <v>2984.9064351068801</v>
      </c>
      <c r="B4664">
        <v>0.11065683234482999</v>
      </c>
      <c r="C4664">
        <v>7.5983298011124106E-2</v>
      </c>
      <c r="D4664">
        <v>392396</v>
      </c>
      <c r="E4664">
        <f t="shared" si="72"/>
        <v>0.40736269671015179</v>
      </c>
    </row>
    <row r="4665" spans="1:5" x14ac:dyDescent="0.2">
      <c r="A4665">
        <v>2985.3137978035902</v>
      </c>
      <c r="B4665">
        <v>0.119984871707856</v>
      </c>
      <c r="C4665">
        <v>7.5275939423590899E-2</v>
      </c>
      <c r="D4665">
        <v>392436</v>
      </c>
      <c r="E4665">
        <f t="shared" si="72"/>
        <v>0.42096615024001949</v>
      </c>
    </row>
    <row r="4666" spans="1:5" x14ac:dyDescent="0.2">
      <c r="A4666">
        <v>2985.7347639538302</v>
      </c>
      <c r="B4666">
        <v>0.129301268141716</v>
      </c>
      <c r="C4666">
        <v>7.1233711671084096E-2</v>
      </c>
      <c r="D4666">
        <v>392472</v>
      </c>
      <c r="E4666">
        <f t="shared" si="72"/>
        <v>0.49038816708980448</v>
      </c>
    </row>
    <row r="4667" spans="1:5" x14ac:dyDescent="0.2">
      <c r="A4667">
        <v>2986.22515212092</v>
      </c>
      <c r="B4667">
        <v>0.185361401177942</v>
      </c>
      <c r="C4667">
        <v>8.2562744151800802E-2</v>
      </c>
      <c r="D4667">
        <v>392508</v>
      </c>
      <c r="E4667">
        <f t="shared" si="72"/>
        <v>0.61709006875980776</v>
      </c>
    </row>
    <row r="4668" spans="1:5" x14ac:dyDescent="0.2">
      <c r="A4668">
        <v>2986.8422421896798</v>
      </c>
      <c r="B4668">
        <v>0.151248635258525</v>
      </c>
      <c r="C4668">
        <v>6.9820730946957996E-2</v>
      </c>
      <c r="D4668">
        <v>392544</v>
      </c>
      <c r="E4668">
        <f t="shared" si="72"/>
        <v>0.47494472330026838</v>
      </c>
    </row>
    <row r="4669" spans="1:5" x14ac:dyDescent="0.2">
      <c r="A4669">
        <v>2987.3171869129801</v>
      </c>
      <c r="B4669">
        <v>0.19204776175320101</v>
      </c>
      <c r="C4669">
        <v>7.3964263312518597E-2</v>
      </c>
      <c r="D4669">
        <v>392580</v>
      </c>
      <c r="E4669">
        <f t="shared" si="72"/>
        <v>0.48591991467992557</v>
      </c>
    </row>
    <row r="4670" spans="1:5" x14ac:dyDescent="0.2">
      <c r="A4670">
        <v>2987.80310682766</v>
      </c>
      <c r="B4670">
        <v>0.17583961086347699</v>
      </c>
      <c r="C4670">
        <v>8.6956978309899499E-2</v>
      </c>
      <c r="D4670">
        <v>392616</v>
      </c>
      <c r="E4670">
        <f t="shared" si="72"/>
        <v>0.38233647122979164</v>
      </c>
    </row>
    <row r="4671" spans="1:5" x14ac:dyDescent="0.2">
      <c r="A4671">
        <v>2988.1854432988898</v>
      </c>
      <c r="B4671">
        <v>0.10230039898306099</v>
      </c>
      <c r="C4671">
        <v>7.6488954015076105E-2</v>
      </c>
      <c r="D4671">
        <v>392652</v>
      </c>
      <c r="E4671">
        <f t="shared" si="72"/>
        <v>0.46353951981018326</v>
      </c>
    </row>
    <row r="4672" spans="1:5" x14ac:dyDescent="0.2">
      <c r="A4672">
        <v>2988.6489828187</v>
      </c>
      <c r="B4672">
        <v>0.152667090762406</v>
      </c>
      <c r="C4672">
        <v>8.91041471622884E-2</v>
      </c>
      <c r="D4672">
        <v>392689</v>
      </c>
      <c r="E4672">
        <f t="shared" si="72"/>
        <v>0.39942608029014082</v>
      </c>
    </row>
    <row r="4673" spans="1:5" x14ac:dyDescent="0.2">
      <c r="A4673">
        <v>2989.0484088989901</v>
      </c>
      <c r="B4673">
        <v>0.117924193851649</v>
      </c>
      <c r="C4673">
        <v>7.9685965087264707E-2</v>
      </c>
      <c r="D4673">
        <v>392725</v>
      </c>
      <c r="E4673">
        <f t="shared" si="72"/>
        <v>0.41314233792991217</v>
      </c>
    </row>
    <row r="4674" spans="1:5" x14ac:dyDescent="0.2">
      <c r="A4674">
        <v>2989.4615512369201</v>
      </c>
      <c r="B4674">
        <v>0.12647061608731699</v>
      </c>
      <c r="C4674">
        <v>9.0578951872885199E-2</v>
      </c>
      <c r="D4674">
        <v>392766</v>
      </c>
      <c r="E4674">
        <f t="shared" si="72"/>
        <v>0.43511249682978814</v>
      </c>
    </row>
    <row r="4675" spans="1:5" x14ac:dyDescent="0.2">
      <c r="A4675">
        <v>2989.8966637337498</v>
      </c>
      <c r="B4675">
        <v>0.14213347900658799</v>
      </c>
      <c r="C4675">
        <v>8.9395652990788194E-2</v>
      </c>
      <c r="D4675">
        <v>392806</v>
      </c>
      <c r="E4675">
        <f t="shared" ref="E4675:E4738" si="73">A4676-A4675</f>
        <v>0.56822128408020944</v>
      </c>
    </row>
    <row r="4676" spans="1:5" x14ac:dyDescent="0.2">
      <c r="A4676">
        <v>2990.4648850178301</v>
      </c>
      <c r="B4676">
        <v>0.218493603169918</v>
      </c>
      <c r="C4676">
        <v>0.101934636943042</v>
      </c>
      <c r="D4676">
        <v>392842</v>
      </c>
      <c r="E4676">
        <f t="shared" si="73"/>
        <v>0.62829947098998673</v>
      </c>
    </row>
    <row r="4677" spans="1:5" x14ac:dyDescent="0.2">
      <c r="A4677">
        <v>2991.09318448882</v>
      </c>
      <c r="B4677">
        <v>0.308837592136114</v>
      </c>
      <c r="C4677">
        <v>9.1571336146443999E-2</v>
      </c>
      <c r="D4677">
        <v>392878</v>
      </c>
      <c r="E4677">
        <f t="shared" si="73"/>
        <v>0.67778693418995317</v>
      </c>
    </row>
    <row r="4678" spans="1:5" x14ac:dyDescent="0.2">
      <c r="A4678">
        <v>2991.77097142301</v>
      </c>
      <c r="B4678">
        <v>0.28871656535193302</v>
      </c>
      <c r="C4678">
        <v>0.14908968796953501</v>
      </c>
      <c r="D4678">
        <v>392919</v>
      </c>
      <c r="E4678">
        <f t="shared" si="73"/>
        <v>1.0270458436598346</v>
      </c>
    </row>
    <row r="4679" spans="1:5" x14ac:dyDescent="0.2">
      <c r="A4679">
        <v>2992.7980172666698</v>
      </c>
      <c r="B4679">
        <v>0.28246720833703798</v>
      </c>
      <c r="C4679">
        <v>0.12964921165257601</v>
      </c>
      <c r="D4679">
        <v>392956</v>
      </c>
      <c r="E4679">
        <f t="shared" si="73"/>
        <v>0.71611401718018897</v>
      </c>
    </row>
    <row r="4680" spans="1:5" x14ac:dyDescent="0.2">
      <c r="A4680">
        <v>2993.51413128385</v>
      </c>
      <c r="B4680">
        <v>0.36322048120200601</v>
      </c>
      <c r="C4680">
        <v>0.115642696153372</v>
      </c>
      <c r="D4680">
        <v>392993</v>
      </c>
      <c r="E4680">
        <f t="shared" si="73"/>
        <v>0.6608619750500111</v>
      </c>
    </row>
    <row r="4681" spans="1:5" x14ac:dyDescent="0.2">
      <c r="A4681">
        <v>2994.1749932589</v>
      </c>
      <c r="B4681">
        <v>0.31934811314567901</v>
      </c>
      <c r="C4681">
        <v>0.10342987580224799</v>
      </c>
      <c r="D4681">
        <v>393029</v>
      </c>
      <c r="E4681">
        <f t="shared" si="73"/>
        <v>0.66909105376998923</v>
      </c>
    </row>
    <row r="4682" spans="1:5" x14ac:dyDescent="0.2">
      <c r="A4682">
        <v>2994.84408431267</v>
      </c>
      <c r="B4682">
        <v>0.33207757305353802</v>
      </c>
      <c r="C4682">
        <v>9.5260059926658799E-2</v>
      </c>
      <c r="D4682">
        <v>393065</v>
      </c>
      <c r="E4682">
        <f t="shared" si="73"/>
        <v>0.59066238906007129</v>
      </c>
    </row>
    <row r="4683" spans="1:5" x14ac:dyDescent="0.2">
      <c r="A4683">
        <v>2995.4347467017301</v>
      </c>
      <c r="B4683">
        <v>0.239352216944098</v>
      </c>
      <c r="C4683">
        <v>0.111384634859859</v>
      </c>
      <c r="D4683">
        <v>393101</v>
      </c>
      <c r="E4683">
        <f t="shared" si="73"/>
        <v>0.62095961999011706</v>
      </c>
    </row>
    <row r="4684" spans="1:5" x14ac:dyDescent="0.2">
      <c r="A4684">
        <v>2996.0557063217202</v>
      </c>
      <c r="B4684">
        <v>0.28443360980600102</v>
      </c>
      <c r="C4684">
        <v>0.11062119109556</v>
      </c>
      <c r="D4684">
        <v>393141</v>
      </c>
      <c r="E4684">
        <f t="shared" si="73"/>
        <v>0.678527725859567</v>
      </c>
    </row>
    <row r="4685" spans="1:5" x14ac:dyDescent="0.2">
      <c r="A4685">
        <v>2996.7342340475798</v>
      </c>
      <c r="B4685">
        <v>0.28021778073161802</v>
      </c>
      <c r="C4685">
        <v>0.105987259186804</v>
      </c>
      <c r="D4685">
        <v>393182</v>
      </c>
      <c r="E4685">
        <f t="shared" si="73"/>
        <v>0.57251735917043334</v>
      </c>
    </row>
    <row r="4686" spans="1:5" x14ac:dyDescent="0.2">
      <c r="A4686">
        <v>2997.3067514067502</v>
      </c>
      <c r="B4686">
        <v>0.25266560167074198</v>
      </c>
      <c r="C4686">
        <v>8.6553673259913894E-2</v>
      </c>
      <c r="D4686">
        <v>393222</v>
      </c>
      <c r="E4686">
        <f t="shared" si="73"/>
        <v>0.43200036882990389</v>
      </c>
    </row>
    <row r="4687" spans="1:5" x14ac:dyDescent="0.2">
      <c r="A4687">
        <v>2997.7387517755801</v>
      </c>
      <c r="B4687">
        <v>0.14025962818413901</v>
      </c>
      <c r="C4687">
        <v>7.9729328863322693E-2</v>
      </c>
      <c r="D4687">
        <v>393258</v>
      </c>
      <c r="E4687">
        <f t="shared" si="73"/>
        <v>0.52709525311001926</v>
      </c>
    </row>
    <row r="4688" spans="1:5" x14ac:dyDescent="0.2">
      <c r="A4688">
        <v>2998.2658470286901</v>
      </c>
      <c r="B4688">
        <v>0.170949297025799</v>
      </c>
      <c r="C4688">
        <v>7.9671747051179395E-2</v>
      </c>
      <c r="D4688">
        <v>393294</v>
      </c>
      <c r="E4688">
        <f t="shared" si="73"/>
        <v>0.58680988103969867</v>
      </c>
    </row>
    <row r="4689" spans="1:5" x14ac:dyDescent="0.2">
      <c r="A4689">
        <v>2998.8526569097298</v>
      </c>
      <c r="B4689">
        <v>0.26829072786495001</v>
      </c>
      <c r="C4689">
        <v>8.9997243136167498E-2</v>
      </c>
      <c r="D4689">
        <v>393335</v>
      </c>
      <c r="E4689">
        <f t="shared" si="73"/>
        <v>0.70851306989015939</v>
      </c>
    </row>
    <row r="4690" spans="1:5" x14ac:dyDescent="0.2">
      <c r="A4690">
        <v>2999.56116997962</v>
      </c>
      <c r="B4690">
        <v>0.33807371510192702</v>
      </c>
      <c r="C4690">
        <v>0.13177898991852999</v>
      </c>
      <c r="D4690">
        <v>393371</v>
      </c>
      <c r="E4690">
        <f t="shared" si="73"/>
        <v>0.54736986709986013</v>
      </c>
    </row>
    <row r="4691" spans="1:5" x14ac:dyDescent="0.2">
      <c r="A4691">
        <v>3000.1085398467199</v>
      </c>
      <c r="B4691">
        <v>0.13787978002801499</v>
      </c>
      <c r="C4691">
        <v>7.8503062017261899E-2</v>
      </c>
      <c r="D4691">
        <v>393407</v>
      </c>
      <c r="E4691">
        <f t="shared" si="73"/>
        <v>0.42161025618997883</v>
      </c>
    </row>
    <row r="4692" spans="1:5" x14ac:dyDescent="0.2">
      <c r="A4692">
        <v>3000.5301501029098</v>
      </c>
      <c r="B4692">
        <v>0.14436171390116201</v>
      </c>
      <c r="C4692">
        <v>7.4689183849841301E-2</v>
      </c>
      <c r="D4692">
        <v>393443</v>
      </c>
      <c r="E4692">
        <f t="shared" si="73"/>
        <v>0.42767927004024386</v>
      </c>
    </row>
    <row r="4693" spans="1:5" x14ac:dyDescent="0.2">
      <c r="A4693">
        <v>3000.9578293729501</v>
      </c>
      <c r="B4693">
        <v>0.14454764686524799</v>
      </c>
      <c r="C4693">
        <v>7.3748860042542205E-2</v>
      </c>
      <c r="D4693">
        <v>393479</v>
      </c>
      <c r="E4693">
        <f t="shared" si="73"/>
        <v>0.3866774928801533</v>
      </c>
    </row>
    <row r="4694" spans="1:5" x14ac:dyDescent="0.2">
      <c r="A4694">
        <v>3001.3445068658302</v>
      </c>
      <c r="B4694">
        <v>0.112876742146909</v>
      </c>
      <c r="C4694">
        <v>7.9258711077272795E-2</v>
      </c>
      <c r="D4694">
        <v>393515</v>
      </c>
      <c r="E4694">
        <f t="shared" si="73"/>
        <v>0.46876688906968411</v>
      </c>
    </row>
    <row r="4695" spans="1:5" x14ac:dyDescent="0.2">
      <c r="A4695">
        <v>3001.8132737548999</v>
      </c>
      <c r="B4695">
        <v>0.168706330936402</v>
      </c>
      <c r="C4695">
        <v>8.0795635934919105E-2</v>
      </c>
      <c r="D4695">
        <v>393551</v>
      </c>
      <c r="E4695">
        <f t="shared" si="73"/>
        <v>0.46146183972996369</v>
      </c>
    </row>
    <row r="4696" spans="1:5" x14ac:dyDescent="0.2">
      <c r="A4696">
        <v>3002.2747355946299</v>
      </c>
      <c r="B4696">
        <v>0.16180434916168401</v>
      </c>
      <c r="C4696">
        <v>8.8070522993802997E-2</v>
      </c>
      <c r="D4696">
        <v>393587</v>
      </c>
      <c r="E4696">
        <f t="shared" si="73"/>
        <v>0.62291249912004787</v>
      </c>
    </row>
    <row r="4697" spans="1:5" x14ac:dyDescent="0.2">
      <c r="A4697">
        <v>3002.8976480937499</v>
      </c>
      <c r="B4697">
        <v>0.28779677720740399</v>
      </c>
      <c r="C4697">
        <v>0.101390862837433</v>
      </c>
      <c r="D4697">
        <v>393627</v>
      </c>
      <c r="E4697">
        <f t="shared" si="73"/>
        <v>0.61124474090001968</v>
      </c>
    </row>
    <row r="4698" spans="1:5" x14ac:dyDescent="0.2">
      <c r="A4698">
        <v>3003.5088928346499</v>
      </c>
      <c r="B4698">
        <v>0.25382412970065998</v>
      </c>
      <c r="C4698">
        <v>0.13077966030686999</v>
      </c>
      <c r="D4698">
        <v>393664</v>
      </c>
      <c r="E4698">
        <f t="shared" si="73"/>
        <v>0.68277184432008653</v>
      </c>
    </row>
    <row r="4699" spans="1:5" x14ac:dyDescent="0.2">
      <c r="A4699">
        <v>3004.19166467897</v>
      </c>
      <c r="B4699">
        <v>0.22858625417575201</v>
      </c>
      <c r="C4699">
        <v>9.7612163051962797E-2</v>
      </c>
      <c r="D4699">
        <v>393704</v>
      </c>
      <c r="E4699">
        <f t="shared" si="73"/>
        <v>0.63717517164013771</v>
      </c>
    </row>
    <row r="4700" spans="1:5" x14ac:dyDescent="0.2">
      <c r="A4700">
        <v>3004.8288398506102</v>
      </c>
      <c r="B4700">
        <v>0.26713662967085799</v>
      </c>
      <c r="C4700">
        <v>7.9753065016120603E-2</v>
      </c>
      <c r="D4700">
        <v>393740</v>
      </c>
      <c r="E4700">
        <f t="shared" si="73"/>
        <v>0.5967625640296319</v>
      </c>
    </row>
    <row r="4701" spans="1:5" x14ac:dyDescent="0.2">
      <c r="A4701">
        <v>3005.4256024146398</v>
      </c>
      <c r="B4701">
        <v>0.18981601297855299</v>
      </c>
      <c r="C4701">
        <v>0.114169458858668</v>
      </c>
      <c r="D4701">
        <v>393777</v>
      </c>
      <c r="E4701">
        <f t="shared" si="73"/>
        <v>0.74938197015035257</v>
      </c>
    </row>
    <row r="4702" spans="1:5" x14ac:dyDescent="0.2">
      <c r="A4702">
        <v>3006.1749843847902</v>
      </c>
      <c r="B4702">
        <v>0.24163962202146599</v>
      </c>
      <c r="C4702">
        <v>8.3816485945135299E-2</v>
      </c>
      <c r="D4702">
        <v>393813</v>
      </c>
      <c r="E4702">
        <f t="shared" si="73"/>
        <v>0.389029644889888</v>
      </c>
    </row>
    <row r="4703" spans="1:5" x14ac:dyDescent="0.2">
      <c r="A4703">
        <v>3006.56401402968</v>
      </c>
      <c r="B4703">
        <v>0.11347211105749</v>
      </c>
      <c r="C4703">
        <v>7.2528182063251706E-2</v>
      </c>
      <c r="D4703">
        <v>393849</v>
      </c>
      <c r="E4703">
        <f t="shared" si="73"/>
        <v>0.39542879024975264</v>
      </c>
    </row>
    <row r="4704" spans="1:5" x14ac:dyDescent="0.2">
      <c r="A4704">
        <v>3006.9594428199298</v>
      </c>
      <c r="B4704">
        <v>0.11195158632472101</v>
      </c>
      <c r="C4704">
        <v>7.6742868870496694E-2</v>
      </c>
      <c r="D4704">
        <v>393889</v>
      </c>
      <c r="E4704">
        <f t="shared" si="73"/>
        <v>0.59241263568037539</v>
      </c>
    </row>
    <row r="4705" spans="1:5" x14ac:dyDescent="0.2">
      <c r="A4705">
        <v>3007.5518554556102</v>
      </c>
      <c r="B4705">
        <v>0.239834808278828</v>
      </c>
      <c r="C4705">
        <v>9.0423527639359194E-2</v>
      </c>
      <c r="D4705">
        <v>393925</v>
      </c>
      <c r="E4705">
        <f t="shared" si="73"/>
        <v>0.56360961403970578</v>
      </c>
    </row>
    <row r="4706" spans="1:5" x14ac:dyDescent="0.2">
      <c r="A4706">
        <v>3008.1154650696499</v>
      </c>
      <c r="B4706">
        <v>0.239344540052115</v>
      </c>
      <c r="C4706">
        <v>7.8668022993951994E-2</v>
      </c>
      <c r="D4706">
        <v>393962</v>
      </c>
      <c r="E4706">
        <f t="shared" si="73"/>
        <v>0.56443079608015978</v>
      </c>
    </row>
    <row r="4707" spans="1:5" x14ac:dyDescent="0.2">
      <c r="A4707">
        <v>3008.67989586573</v>
      </c>
      <c r="B4707">
        <v>0.25031693698838298</v>
      </c>
      <c r="C4707">
        <v>8.9781290851533399E-2</v>
      </c>
      <c r="D4707">
        <v>393998</v>
      </c>
      <c r="E4707">
        <f t="shared" si="73"/>
        <v>0.7301378622601078</v>
      </c>
    </row>
    <row r="4708" spans="1:5" x14ac:dyDescent="0.2">
      <c r="A4708">
        <v>3009.4100337279901</v>
      </c>
      <c r="B4708">
        <v>0.199513986241072</v>
      </c>
      <c r="C4708">
        <v>0.14583763480186401</v>
      </c>
      <c r="D4708">
        <v>394034</v>
      </c>
      <c r="E4708">
        <f t="shared" si="73"/>
        <v>0.92262471002004531</v>
      </c>
    </row>
    <row r="4709" spans="1:5" x14ac:dyDescent="0.2">
      <c r="A4709">
        <v>3010.3326584380102</v>
      </c>
      <c r="B4709">
        <v>0.25663046585395899</v>
      </c>
      <c r="C4709">
        <v>0.16153543628752201</v>
      </c>
      <c r="D4709">
        <v>394070</v>
      </c>
      <c r="E4709">
        <f t="shared" si="73"/>
        <v>0.85038622561978627</v>
      </c>
    </row>
    <row r="4710" spans="1:5" x14ac:dyDescent="0.2">
      <c r="A4710">
        <v>3011.18304466363</v>
      </c>
      <c r="B4710">
        <v>0.221204542089253</v>
      </c>
      <c r="C4710">
        <v>0.14630567096173699</v>
      </c>
      <c r="D4710">
        <v>394106</v>
      </c>
      <c r="E4710">
        <f t="shared" si="73"/>
        <v>0.88245340529010718</v>
      </c>
    </row>
    <row r="4711" spans="1:5" x14ac:dyDescent="0.2">
      <c r="A4711">
        <v>3012.0654980689201</v>
      </c>
      <c r="B4711">
        <v>0.23657908709719699</v>
      </c>
      <c r="C4711">
        <v>0.133642317727208</v>
      </c>
      <c r="D4711">
        <v>394143</v>
      </c>
      <c r="E4711">
        <f t="shared" si="73"/>
        <v>0.82290604803984024</v>
      </c>
    </row>
    <row r="4712" spans="1:5" x14ac:dyDescent="0.2">
      <c r="A4712">
        <v>3012.8884041169599</v>
      </c>
      <c r="B4712">
        <v>0.19127198914065899</v>
      </c>
      <c r="C4712">
        <v>0.12879026122391199</v>
      </c>
      <c r="D4712">
        <v>394179</v>
      </c>
      <c r="E4712">
        <f t="shared" si="73"/>
        <v>0.90082751867021216</v>
      </c>
    </row>
    <row r="4713" spans="1:5" x14ac:dyDescent="0.2">
      <c r="A4713">
        <v>3013.7892316356301</v>
      </c>
      <c r="B4713">
        <v>0.17909440584480699</v>
      </c>
      <c r="C4713">
        <v>0.20605258317664199</v>
      </c>
      <c r="D4713">
        <v>394219</v>
      </c>
      <c r="E4713">
        <f t="shared" si="73"/>
        <v>0.39401682699008234</v>
      </c>
    </row>
    <row r="4714" spans="1:5" x14ac:dyDescent="0.2">
      <c r="A4714">
        <v>3014.1832484626202</v>
      </c>
      <c r="B4714">
        <v>0.116900369059294</v>
      </c>
      <c r="C4714">
        <v>8.04814831353724E-2</v>
      </c>
      <c r="D4714">
        <v>394259</v>
      </c>
      <c r="E4714">
        <f t="shared" si="73"/>
        <v>0.37749273003964845</v>
      </c>
    </row>
    <row r="4715" spans="1:5" x14ac:dyDescent="0.2">
      <c r="A4715">
        <v>3014.5607411926599</v>
      </c>
      <c r="B4715">
        <v>0.10581397684291</v>
      </c>
      <c r="C4715">
        <v>6.99933841824531E-2</v>
      </c>
      <c r="D4715">
        <v>394295</v>
      </c>
      <c r="E4715">
        <f t="shared" si="73"/>
        <v>0.60450192121015789</v>
      </c>
    </row>
    <row r="4716" spans="1:5" x14ac:dyDescent="0.2">
      <c r="A4716">
        <v>3015.16524311387</v>
      </c>
      <c r="B4716">
        <v>0.25812831800431002</v>
      </c>
      <c r="C4716">
        <v>0.138358662836253</v>
      </c>
      <c r="D4716">
        <v>394331</v>
      </c>
      <c r="E4716">
        <f t="shared" si="73"/>
        <v>0.77088880679002614</v>
      </c>
    </row>
    <row r="4717" spans="1:5" x14ac:dyDescent="0.2">
      <c r="A4717">
        <v>3015.93613192066</v>
      </c>
      <c r="B4717">
        <v>0.19621496135368899</v>
      </c>
      <c r="C4717">
        <v>7.5028620660304995E-2</v>
      </c>
      <c r="D4717">
        <v>394371</v>
      </c>
      <c r="E4717">
        <f t="shared" si="73"/>
        <v>0.39655669918010972</v>
      </c>
    </row>
    <row r="4718" spans="1:5" x14ac:dyDescent="0.2">
      <c r="A4718">
        <v>3016.3326886198402</v>
      </c>
      <c r="B4718">
        <v>0.10798973310738801</v>
      </c>
      <c r="C4718">
        <v>7.5392000842839396E-2</v>
      </c>
      <c r="D4718">
        <v>394411</v>
      </c>
      <c r="E4718">
        <f t="shared" si="73"/>
        <v>0.57389772217993595</v>
      </c>
    </row>
    <row r="4719" spans="1:5" x14ac:dyDescent="0.2">
      <c r="A4719">
        <v>3016.9065863420201</v>
      </c>
      <c r="B4719">
        <v>0.115000506397336</v>
      </c>
      <c r="C4719">
        <v>7.63343437574803E-2</v>
      </c>
      <c r="D4719">
        <v>394451</v>
      </c>
      <c r="E4719">
        <f t="shared" si="73"/>
        <v>0.40589887556006943</v>
      </c>
    </row>
    <row r="4720" spans="1:5" x14ac:dyDescent="0.2">
      <c r="A4720">
        <v>3017.3124852175802</v>
      </c>
      <c r="B4720">
        <v>0.112014864105731</v>
      </c>
      <c r="C4720">
        <v>7.7421240042894995E-2</v>
      </c>
      <c r="D4720">
        <v>394491</v>
      </c>
      <c r="E4720">
        <f t="shared" si="73"/>
        <v>0.39357790536996617</v>
      </c>
    </row>
    <row r="4721" spans="1:5" x14ac:dyDescent="0.2">
      <c r="A4721">
        <v>3017.7060631229501</v>
      </c>
      <c r="B4721">
        <v>0.114650529343634</v>
      </c>
      <c r="C4721">
        <v>7.7959031797945499E-2</v>
      </c>
      <c r="D4721">
        <v>394527</v>
      </c>
      <c r="E4721">
        <f t="shared" si="73"/>
        <v>0.42220648982993225</v>
      </c>
    </row>
    <row r="4722" spans="1:5" x14ac:dyDescent="0.2">
      <c r="A4722">
        <v>3018.1282696127801</v>
      </c>
      <c r="B4722">
        <v>0.11522535374388</v>
      </c>
      <c r="C4722">
        <v>7.5971851125359494E-2</v>
      </c>
      <c r="D4722">
        <v>394563</v>
      </c>
      <c r="E4722">
        <f t="shared" si="73"/>
        <v>0.57919977093979469</v>
      </c>
    </row>
    <row r="4723" spans="1:5" x14ac:dyDescent="0.2">
      <c r="A4723">
        <v>3018.7074693837199</v>
      </c>
      <c r="B4723">
        <v>0.251726957969367</v>
      </c>
      <c r="C4723">
        <v>8.9782630093395696E-2</v>
      </c>
      <c r="D4723">
        <v>394599</v>
      </c>
      <c r="E4723">
        <f t="shared" si="73"/>
        <v>0.61798922391017186</v>
      </c>
    </row>
    <row r="4724" spans="1:5" x14ac:dyDescent="0.2">
      <c r="A4724">
        <v>3019.32545860763</v>
      </c>
      <c r="B4724">
        <v>0.26909219613298702</v>
      </c>
      <c r="C4724">
        <v>8.6734218988567494E-2</v>
      </c>
      <c r="D4724">
        <v>394635</v>
      </c>
      <c r="E4724">
        <f t="shared" si="73"/>
        <v>0.54301031538989264</v>
      </c>
    </row>
    <row r="4725" spans="1:5" x14ac:dyDescent="0.2">
      <c r="A4725">
        <v>3019.8684689230199</v>
      </c>
      <c r="B4725">
        <v>0.23396582435816499</v>
      </c>
      <c r="C4725">
        <v>8.0057942774146795E-2</v>
      </c>
      <c r="D4725">
        <v>394671</v>
      </c>
      <c r="E4725">
        <f t="shared" si="73"/>
        <v>0.38927832293029496</v>
      </c>
    </row>
    <row r="4726" spans="1:5" x14ac:dyDescent="0.2">
      <c r="A4726">
        <v>3020.2577472459502</v>
      </c>
      <c r="B4726">
        <v>0.11584636103361801</v>
      </c>
      <c r="C4726">
        <v>7.4275214690715005E-2</v>
      </c>
      <c r="D4726">
        <v>394712</v>
      </c>
      <c r="E4726">
        <f t="shared" si="73"/>
        <v>0.54798826993965122</v>
      </c>
    </row>
    <row r="4727" spans="1:5" x14ac:dyDescent="0.2">
      <c r="A4727">
        <v>3020.8057355158899</v>
      </c>
      <c r="B4727">
        <v>0.24431821797042999</v>
      </c>
      <c r="C4727">
        <v>8.6015382315963507E-2</v>
      </c>
      <c r="D4727">
        <v>394752</v>
      </c>
      <c r="E4727">
        <f t="shared" si="73"/>
        <v>0.62000158988030307</v>
      </c>
    </row>
    <row r="4728" spans="1:5" x14ac:dyDescent="0.2">
      <c r="A4728">
        <v>3021.4257371057702</v>
      </c>
      <c r="B4728">
        <v>0.29430084116756899</v>
      </c>
      <c r="C4728">
        <v>9.5715591683983803E-2</v>
      </c>
      <c r="D4728">
        <v>394792</v>
      </c>
      <c r="E4728">
        <f t="shared" si="73"/>
        <v>0.58895811996990233</v>
      </c>
    </row>
    <row r="4729" spans="1:5" x14ac:dyDescent="0.2">
      <c r="A4729">
        <v>3022.0146952257401</v>
      </c>
      <c r="B4729">
        <v>0.23844935465604</v>
      </c>
      <c r="C4729">
        <v>0.119273687247186</v>
      </c>
      <c r="D4729">
        <v>394829</v>
      </c>
      <c r="E4729">
        <f t="shared" si="73"/>
        <v>0.93695813603972056</v>
      </c>
    </row>
    <row r="4730" spans="1:5" x14ac:dyDescent="0.2">
      <c r="A4730">
        <v>3022.9516533617798</v>
      </c>
      <c r="B4730">
        <v>0.297417168971151</v>
      </c>
      <c r="C4730">
        <v>0.13327195262536401</v>
      </c>
      <c r="D4730">
        <v>394866</v>
      </c>
      <c r="E4730">
        <f t="shared" si="73"/>
        <v>0.95378530305015374</v>
      </c>
    </row>
    <row r="4731" spans="1:5" x14ac:dyDescent="0.2">
      <c r="A4731">
        <v>3023.9054386648299</v>
      </c>
      <c r="B4731">
        <v>0.300587389152497</v>
      </c>
      <c r="C4731">
        <v>0.11537326592952001</v>
      </c>
      <c r="D4731">
        <v>394902</v>
      </c>
      <c r="E4731">
        <f t="shared" si="73"/>
        <v>0.76073194294986024</v>
      </c>
    </row>
    <row r="4732" spans="1:5" x14ac:dyDescent="0.2">
      <c r="A4732">
        <v>3024.6661706077798</v>
      </c>
      <c r="B4732">
        <v>0.22250592801719901</v>
      </c>
      <c r="C4732">
        <v>0.114479119423776</v>
      </c>
      <c r="D4732">
        <v>394938</v>
      </c>
      <c r="E4732">
        <f t="shared" si="73"/>
        <v>0.57618840505028857</v>
      </c>
    </row>
    <row r="4733" spans="1:5" x14ac:dyDescent="0.2">
      <c r="A4733">
        <v>3025.2423590128301</v>
      </c>
      <c r="B4733">
        <v>0.17801126418635199</v>
      </c>
      <c r="C4733">
        <v>0.108216607943177</v>
      </c>
      <c r="D4733">
        <v>394979</v>
      </c>
      <c r="E4733">
        <f t="shared" si="73"/>
        <v>0.46230615908007167</v>
      </c>
    </row>
    <row r="4734" spans="1:5" x14ac:dyDescent="0.2">
      <c r="A4734">
        <v>3025.7046651719102</v>
      </c>
      <c r="B4734">
        <v>0.162709480151534</v>
      </c>
      <c r="C4734">
        <v>8.2175907678902094E-2</v>
      </c>
      <c r="D4734">
        <v>395015</v>
      </c>
      <c r="E4734">
        <f t="shared" si="73"/>
        <v>0.58125589182964177</v>
      </c>
    </row>
    <row r="4735" spans="1:5" x14ac:dyDescent="0.2">
      <c r="A4735">
        <v>3026.2859210637398</v>
      </c>
      <c r="B4735">
        <v>0.24526023399084801</v>
      </c>
      <c r="C4735">
        <v>8.9178493246436105E-2</v>
      </c>
      <c r="D4735">
        <v>395051</v>
      </c>
      <c r="E4735">
        <f t="shared" si="73"/>
        <v>0.53782864101003724</v>
      </c>
    </row>
    <row r="4736" spans="1:5" x14ac:dyDescent="0.2">
      <c r="A4736">
        <v>3026.8237497047498</v>
      </c>
      <c r="B4736">
        <v>0.225775141268968</v>
      </c>
      <c r="C4736">
        <v>8.0282995942979996E-2</v>
      </c>
      <c r="D4736">
        <v>395087</v>
      </c>
      <c r="E4736">
        <f t="shared" si="73"/>
        <v>0.5116873970200686</v>
      </c>
    </row>
    <row r="4737" spans="1:5" x14ac:dyDescent="0.2">
      <c r="A4737">
        <v>3027.3354371017699</v>
      </c>
      <c r="B4737">
        <v>0.18578243115916801</v>
      </c>
      <c r="C4737">
        <v>0.10081182606518201</v>
      </c>
      <c r="D4737">
        <v>395123</v>
      </c>
      <c r="E4737">
        <f t="shared" si="73"/>
        <v>0.58266161289020602</v>
      </c>
    </row>
    <row r="4738" spans="1:5" x14ac:dyDescent="0.2">
      <c r="A4738">
        <v>3027.9180987146601</v>
      </c>
      <c r="B4738">
        <v>0.25712130498141</v>
      </c>
      <c r="C4738">
        <v>9.9409801885485594E-2</v>
      </c>
      <c r="D4738">
        <v>395159</v>
      </c>
      <c r="E4738">
        <f t="shared" si="73"/>
        <v>0.56834885803982615</v>
      </c>
    </row>
    <row r="4739" spans="1:5" x14ac:dyDescent="0.2">
      <c r="A4739">
        <v>3028.4864475726999</v>
      </c>
      <c r="B4739">
        <v>0.240563826169818</v>
      </c>
      <c r="C4739">
        <v>9.9147417116910205E-2</v>
      </c>
      <c r="D4739">
        <v>395200</v>
      </c>
      <c r="E4739">
        <f t="shared" ref="E4739:E4802" si="74">A4740-A4739</f>
        <v>0.48149870708994058</v>
      </c>
    </row>
    <row r="4740" spans="1:5" x14ac:dyDescent="0.2">
      <c r="A4740">
        <v>3028.9679462797899</v>
      </c>
      <c r="B4740">
        <v>0.17202724283561099</v>
      </c>
      <c r="C4740">
        <v>8.9321176055818796E-2</v>
      </c>
      <c r="D4740">
        <v>395236</v>
      </c>
      <c r="E4740">
        <f t="shared" si="74"/>
        <v>0.43584450195021418</v>
      </c>
    </row>
    <row r="4741" spans="1:5" x14ac:dyDescent="0.2">
      <c r="A4741">
        <v>3029.4037907817401</v>
      </c>
      <c r="B4741">
        <v>0.13537101494148299</v>
      </c>
      <c r="C4741">
        <v>9.4077482819557107E-2</v>
      </c>
      <c r="D4741">
        <v>395276</v>
      </c>
      <c r="E4741">
        <f t="shared" si="74"/>
        <v>0.57018928228990262</v>
      </c>
    </row>
    <row r="4742" spans="1:5" x14ac:dyDescent="0.2">
      <c r="A4742">
        <v>3029.97398006403</v>
      </c>
      <c r="B4742">
        <v>0.24392424477264199</v>
      </c>
      <c r="C4742">
        <v>9.5383971929550102E-2</v>
      </c>
      <c r="D4742">
        <v>395312</v>
      </c>
      <c r="E4742">
        <f t="shared" si="74"/>
        <v>0.53736683168017407</v>
      </c>
    </row>
    <row r="4743" spans="1:5" x14ac:dyDescent="0.2">
      <c r="A4743">
        <v>3030.5113468957102</v>
      </c>
      <c r="B4743">
        <v>0.217672564089298</v>
      </c>
      <c r="C4743">
        <v>8.8973721023648894E-2</v>
      </c>
      <c r="D4743">
        <v>395348</v>
      </c>
      <c r="E4743">
        <f t="shared" si="74"/>
        <v>0.49776684492962886</v>
      </c>
    </row>
    <row r="4744" spans="1:5" x14ac:dyDescent="0.2">
      <c r="A4744">
        <v>3031.0091137406398</v>
      </c>
      <c r="B4744">
        <v>0.178483079187572</v>
      </c>
      <c r="C4744">
        <v>9.5302205067127901E-2</v>
      </c>
      <c r="D4744">
        <v>395388</v>
      </c>
      <c r="E4744">
        <f t="shared" si="74"/>
        <v>0.51058352505015137</v>
      </c>
    </row>
    <row r="4745" spans="1:5" x14ac:dyDescent="0.2">
      <c r="A4745">
        <v>3031.51969726569</v>
      </c>
      <c r="B4745">
        <v>0.18933620071038601</v>
      </c>
      <c r="C4745">
        <v>9.1848428361117798E-2</v>
      </c>
      <c r="D4745">
        <v>395424</v>
      </c>
      <c r="E4745">
        <f t="shared" si="74"/>
        <v>0.57973750309020033</v>
      </c>
    </row>
    <row r="4746" spans="1:5" x14ac:dyDescent="0.2">
      <c r="A4746">
        <v>3032.0994347687802</v>
      </c>
      <c r="B4746">
        <v>0.26591009879484701</v>
      </c>
      <c r="C4746">
        <v>9.3791619408875704E-2</v>
      </c>
      <c r="D4746">
        <v>395461</v>
      </c>
      <c r="E4746">
        <f t="shared" si="74"/>
        <v>0.43180361109989462</v>
      </c>
    </row>
    <row r="4747" spans="1:5" x14ac:dyDescent="0.2">
      <c r="A4747">
        <v>3032.5312383798801</v>
      </c>
      <c r="B4747">
        <v>0.13955564657226199</v>
      </c>
      <c r="C4747">
        <v>7.6765296049415996E-2</v>
      </c>
      <c r="D4747">
        <v>395498</v>
      </c>
      <c r="E4747">
        <f t="shared" si="74"/>
        <v>0.43292281311005354</v>
      </c>
    </row>
    <row r="4748" spans="1:5" x14ac:dyDescent="0.2">
      <c r="A4748">
        <v>3032.9641611929901</v>
      </c>
      <c r="B4748">
        <v>0.132854513823986</v>
      </c>
      <c r="C4748">
        <v>8.4650546312332098E-2</v>
      </c>
      <c r="D4748">
        <v>395534</v>
      </c>
      <c r="E4748">
        <f t="shared" si="74"/>
        <v>0.44794253400004891</v>
      </c>
    </row>
    <row r="4749" spans="1:5" x14ac:dyDescent="0.2">
      <c r="A4749">
        <v>3033.4121037269902</v>
      </c>
      <c r="B4749">
        <v>0.14438271895051</v>
      </c>
      <c r="C4749">
        <v>8.3603262901306097E-2</v>
      </c>
      <c r="D4749">
        <v>395570</v>
      </c>
      <c r="E4749">
        <f t="shared" si="74"/>
        <v>0.45354577479974978</v>
      </c>
    </row>
    <row r="4750" spans="1:5" x14ac:dyDescent="0.2">
      <c r="A4750">
        <v>3033.8656495017899</v>
      </c>
      <c r="B4750">
        <v>0.1528085838072</v>
      </c>
      <c r="C4750">
        <v>8.1071575172245502E-2</v>
      </c>
      <c r="D4750">
        <v>395610</v>
      </c>
      <c r="E4750">
        <f t="shared" si="74"/>
        <v>0.42938522901022225</v>
      </c>
    </row>
    <row r="4751" spans="1:5" x14ac:dyDescent="0.2">
      <c r="A4751">
        <v>3034.2950347308001</v>
      </c>
      <c r="B4751">
        <v>0.126257156021893</v>
      </c>
      <c r="C4751">
        <v>8.59255683608353E-2</v>
      </c>
      <c r="D4751">
        <v>395650</v>
      </c>
      <c r="E4751">
        <f t="shared" si="74"/>
        <v>0.44088648585966439</v>
      </c>
    </row>
    <row r="4752" spans="1:5" x14ac:dyDescent="0.2">
      <c r="A4752">
        <v>3034.7359212166598</v>
      </c>
      <c r="B4752">
        <v>0.136056277900934</v>
      </c>
      <c r="C4752">
        <v>8.8607473764568498E-2</v>
      </c>
      <c r="D4752">
        <v>395687</v>
      </c>
      <c r="E4752">
        <f t="shared" si="74"/>
        <v>0.48266080022040114</v>
      </c>
    </row>
    <row r="4753" spans="1:5" x14ac:dyDescent="0.2">
      <c r="A4753">
        <v>3035.2185820168802</v>
      </c>
      <c r="B4753">
        <v>0.14062663866207001</v>
      </c>
      <c r="C4753">
        <v>0.102323230355978</v>
      </c>
      <c r="D4753">
        <v>395723</v>
      </c>
      <c r="E4753">
        <f t="shared" si="74"/>
        <v>0.55751884075971248</v>
      </c>
    </row>
    <row r="4754" spans="1:5" x14ac:dyDescent="0.2">
      <c r="A4754">
        <v>3035.7761008576399</v>
      </c>
      <c r="B4754">
        <v>0.126236477866768</v>
      </c>
      <c r="C4754">
        <v>8.1918980926275198E-2</v>
      </c>
      <c r="D4754">
        <v>395763</v>
      </c>
      <c r="E4754">
        <f t="shared" si="74"/>
        <v>0.42520337505993666</v>
      </c>
    </row>
    <row r="4755" spans="1:5" x14ac:dyDescent="0.2">
      <c r="A4755">
        <v>3036.2013042326998</v>
      </c>
      <c r="B4755">
        <v>0.125765231903642</v>
      </c>
      <c r="C4755">
        <v>8.7383191101253005E-2</v>
      </c>
      <c r="D4755">
        <v>395803</v>
      </c>
      <c r="E4755">
        <f t="shared" si="74"/>
        <v>0.44370274012999289</v>
      </c>
    </row>
    <row r="4756" spans="1:5" x14ac:dyDescent="0.2">
      <c r="A4756">
        <v>3036.6450069728298</v>
      </c>
      <c r="B4756">
        <v>0.131885964889079</v>
      </c>
      <c r="C4756">
        <v>8.3214503712952095E-2</v>
      </c>
      <c r="D4756">
        <v>395843</v>
      </c>
      <c r="E4756">
        <f t="shared" si="74"/>
        <v>0.41235428676009178</v>
      </c>
    </row>
    <row r="4757" spans="1:5" x14ac:dyDescent="0.2">
      <c r="A4757">
        <v>3037.0573612595899</v>
      </c>
      <c r="B4757">
        <v>0.129075800068676</v>
      </c>
      <c r="C4757">
        <v>7.1224970743060098E-2</v>
      </c>
      <c r="D4757">
        <v>395879</v>
      </c>
      <c r="E4757">
        <f t="shared" si="74"/>
        <v>0.42322526313000708</v>
      </c>
    </row>
    <row r="4758" spans="1:5" x14ac:dyDescent="0.2">
      <c r="A4758">
        <v>3037.4805865227199</v>
      </c>
      <c r="B4758">
        <v>0.12551958439871599</v>
      </c>
      <c r="C4758">
        <v>8.3655506838113E-2</v>
      </c>
      <c r="D4758">
        <v>395915</v>
      </c>
      <c r="E4758">
        <f t="shared" si="74"/>
        <v>0.39580831211014811</v>
      </c>
    </row>
    <row r="4759" spans="1:5" x14ac:dyDescent="0.2">
      <c r="A4759">
        <v>3037.8763948348301</v>
      </c>
      <c r="B4759">
        <v>0.11202247813344</v>
      </c>
      <c r="C4759">
        <v>7.8620730899274294E-2</v>
      </c>
      <c r="D4759">
        <v>395951</v>
      </c>
      <c r="E4759">
        <f t="shared" si="74"/>
        <v>0.41025741118983206</v>
      </c>
    </row>
    <row r="4760" spans="1:5" x14ac:dyDescent="0.2">
      <c r="A4760">
        <v>3038.2866522460199</v>
      </c>
      <c r="B4760">
        <v>0.130808828864246</v>
      </c>
      <c r="C4760">
        <v>7.6865661889314596E-2</v>
      </c>
      <c r="D4760">
        <v>395988</v>
      </c>
      <c r="E4760">
        <f t="shared" si="74"/>
        <v>0.38652631687000394</v>
      </c>
    </row>
    <row r="4761" spans="1:5" x14ac:dyDescent="0.2">
      <c r="A4761">
        <v>3038.6731785628899</v>
      </c>
      <c r="B4761">
        <v>0.11728603020310401</v>
      </c>
      <c r="C4761">
        <v>7.1906077675521304E-2</v>
      </c>
      <c r="D4761">
        <v>396024</v>
      </c>
      <c r="E4761">
        <f t="shared" si="74"/>
        <v>0.62946287868999207</v>
      </c>
    </row>
    <row r="4762" spans="1:5" x14ac:dyDescent="0.2">
      <c r="A4762">
        <v>3039.3026414415799</v>
      </c>
      <c r="B4762">
        <v>0.26079171197488898</v>
      </c>
      <c r="C4762">
        <v>0.10975296283140699</v>
      </c>
      <c r="D4762">
        <v>396060</v>
      </c>
      <c r="E4762">
        <f t="shared" si="74"/>
        <v>0.68377714138023293</v>
      </c>
    </row>
    <row r="4763" spans="1:5" x14ac:dyDescent="0.2">
      <c r="A4763">
        <v>3039.9864185829601</v>
      </c>
      <c r="B4763">
        <v>0.19675482297316099</v>
      </c>
      <c r="C4763">
        <v>8.4952046163380104E-2</v>
      </c>
      <c r="D4763">
        <v>396096</v>
      </c>
      <c r="E4763">
        <f t="shared" si="74"/>
        <v>0.60522422100984841</v>
      </c>
    </row>
    <row r="4764" spans="1:5" x14ac:dyDescent="0.2">
      <c r="A4764">
        <v>3040.59164280397</v>
      </c>
      <c r="B4764">
        <v>0.15245920373126801</v>
      </c>
      <c r="C4764">
        <v>8.8831065222620895E-2</v>
      </c>
      <c r="D4764">
        <v>396137</v>
      </c>
      <c r="E4764">
        <f t="shared" si="74"/>
        <v>0.41285669664011948</v>
      </c>
    </row>
    <row r="4765" spans="1:5" x14ac:dyDescent="0.2">
      <c r="A4765">
        <v>3041.0044995006101</v>
      </c>
      <c r="B4765">
        <v>0.12953094998374501</v>
      </c>
      <c r="C4765">
        <v>8.0952543765306403E-2</v>
      </c>
      <c r="D4765">
        <v>396178</v>
      </c>
      <c r="E4765">
        <f t="shared" si="74"/>
        <v>0.45573710511007448</v>
      </c>
    </row>
    <row r="4766" spans="1:5" x14ac:dyDescent="0.2">
      <c r="A4766">
        <v>3041.4602366057202</v>
      </c>
      <c r="B4766">
        <v>0.122512529138475</v>
      </c>
      <c r="C4766">
        <v>8.8676644023507806E-2</v>
      </c>
      <c r="D4766">
        <v>396218</v>
      </c>
      <c r="E4766">
        <f t="shared" si="74"/>
        <v>0.47922934591997546</v>
      </c>
    </row>
    <row r="4767" spans="1:5" x14ac:dyDescent="0.2">
      <c r="A4767">
        <v>3041.9394659516402</v>
      </c>
      <c r="B4767">
        <v>0.11652029957622199</v>
      </c>
      <c r="C4767">
        <v>8.0603325273841606E-2</v>
      </c>
      <c r="D4767">
        <v>396258</v>
      </c>
      <c r="E4767">
        <f t="shared" si="74"/>
        <v>0.4804831230999298</v>
      </c>
    </row>
    <row r="4768" spans="1:5" x14ac:dyDescent="0.2">
      <c r="A4768">
        <v>3042.4199490747401</v>
      </c>
      <c r="B4768">
        <v>0.14563305722549499</v>
      </c>
      <c r="C4768">
        <v>9.7080934792757007E-2</v>
      </c>
      <c r="D4768">
        <v>396295</v>
      </c>
      <c r="E4768">
        <f t="shared" si="74"/>
        <v>0.73620157316008772</v>
      </c>
    </row>
    <row r="4769" spans="1:5" x14ac:dyDescent="0.2">
      <c r="A4769">
        <v>3043.1561506479002</v>
      </c>
      <c r="B4769">
        <v>0.30440199095755799</v>
      </c>
      <c r="C4769">
        <v>0.131207820028066</v>
      </c>
      <c r="D4769">
        <v>396331</v>
      </c>
      <c r="E4769">
        <f t="shared" si="74"/>
        <v>0.77824295311984315</v>
      </c>
    </row>
    <row r="4770" spans="1:5" x14ac:dyDescent="0.2">
      <c r="A4770">
        <v>3043.93439360102</v>
      </c>
      <c r="B4770">
        <v>0.19779348978772701</v>
      </c>
      <c r="C4770">
        <v>8.3475671242922503E-2</v>
      </c>
      <c r="D4770">
        <v>396371</v>
      </c>
      <c r="E4770">
        <f t="shared" si="74"/>
        <v>0.84820212471004197</v>
      </c>
    </row>
    <row r="4771" spans="1:5" x14ac:dyDescent="0.2">
      <c r="A4771">
        <v>3044.7825957257301</v>
      </c>
      <c r="B4771">
        <v>0.27963345265015899</v>
      </c>
      <c r="C4771">
        <v>0.12590472633019001</v>
      </c>
      <c r="D4771">
        <v>396411</v>
      </c>
      <c r="E4771">
        <f t="shared" si="74"/>
        <v>0.65782199893010329</v>
      </c>
    </row>
    <row r="4772" spans="1:5" x14ac:dyDescent="0.2">
      <c r="A4772">
        <v>3045.4404177246602</v>
      </c>
      <c r="B4772">
        <v>0.25642362236976601</v>
      </c>
      <c r="C4772">
        <v>9.7258715890347902E-2</v>
      </c>
      <c r="D4772">
        <v>396451</v>
      </c>
      <c r="E4772">
        <f t="shared" si="74"/>
        <v>0.60772212919982849</v>
      </c>
    </row>
    <row r="4773" spans="1:5" x14ac:dyDescent="0.2">
      <c r="A4773">
        <v>3046.04813985386</v>
      </c>
      <c r="B4773">
        <v>0.27717030886560601</v>
      </c>
      <c r="C4773">
        <v>9.6328801941126502E-2</v>
      </c>
      <c r="D4773">
        <v>396488</v>
      </c>
      <c r="E4773">
        <f t="shared" si="74"/>
        <v>0.61855975212984049</v>
      </c>
    </row>
    <row r="4774" spans="1:5" x14ac:dyDescent="0.2">
      <c r="A4774">
        <v>3046.6666996059898</v>
      </c>
      <c r="B4774">
        <v>0.25824620760977202</v>
      </c>
      <c r="C4774">
        <v>0.100499131251126</v>
      </c>
      <c r="D4774">
        <v>396528</v>
      </c>
      <c r="E4774">
        <f t="shared" si="74"/>
        <v>0.60660305293004058</v>
      </c>
    </row>
    <row r="4775" spans="1:5" x14ac:dyDescent="0.2">
      <c r="A4775">
        <v>3047.2733026589199</v>
      </c>
      <c r="B4775">
        <v>0.24593482818454501</v>
      </c>
      <c r="C4775">
        <v>8.7666093837469802E-2</v>
      </c>
      <c r="D4775">
        <v>396564</v>
      </c>
      <c r="E4775">
        <f t="shared" si="74"/>
        <v>0.52949289978005254</v>
      </c>
    </row>
    <row r="4776" spans="1:5" x14ac:dyDescent="0.2">
      <c r="A4776">
        <v>3047.8027955586999</v>
      </c>
      <c r="B4776">
        <v>0.214631125796586</v>
      </c>
      <c r="C4776">
        <v>9.2479460872709696E-2</v>
      </c>
      <c r="D4776">
        <v>396604</v>
      </c>
      <c r="E4776">
        <f t="shared" si="74"/>
        <v>0.67075717589023043</v>
      </c>
    </row>
    <row r="4777" spans="1:5" x14ac:dyDescent="0.2">
      <c r="A4777">
        <v>3048.4735527345902</v>
      </c>
      <c r="B4777">
        <v>0.26841084007173699</v>
      </c>
      <c r="C4777">
        <v>0.159068330191075</v>
      </c>
      <c r="D4777">
        <v>396640</v>
      </c>
      <c r="E4777">
        <f t="shared" si="74"/>
        <v>0.93531094118998226</v>
      </c>
    </row>
    <row r="4778" spans="1:5" x14ac:dyDescent="0.2">
      <c r="A4778">
        <v>3049.4088636757801</v>
      </c>
      <c r="B4778">
        <v>0.23192218597978301</v>
      </c>
      <c r="C4778">
        <v>0.15945263300091</v>
      </c>
      <c r="D4778">
        <v>396680</v>
      </c>
      <c r="E4778">
        <f t="shared" si="74"/>
        <v>0.87693775723982981</v>
      </c>
    </row>
    <row r="4779" spans="1:5" x14ac:dyDescent="0.2">
      <c r="A4779">
        <v>3050.28580143302</v>
      </c>
      <c r="B4779">
        <v>0.223614024929702</v>
      </c>
      <c r="C4779">
        <v>0.15112549299374201</v>
      </c>
      <c r="D4779">
        <v>396716</v>
      </c>
      <c r="E4779">
        <f t="shared" si="74"/>
        <v>0.71604150394023236</v>
      </c>
    </row>
    <row r="4780" spans="1:5" x14ac:dyDescent="0.2">
      <c r="A4780">
        <v>3051.0018429369602</v>
      </c>
      <c r="B4780">
        <v>0.37720127170905399</v>
      </c>
      <c r="C4780">
        <v>7.6366927009075797E-2</v>
      </c>
      <c r="D4780">
        <v>396756</v>
      </c>
      <c r="E4780">
        <f t="shared" si="74"/>
        <v>0.39338901173960039</v>
      </c>
    </row>
    <row r="4781" spans="1:5" x14ac:dyDescent="0.2">
      <c r="A4781">
        <v>3051.3952319486998</v>
      </c>
      <c r="B4781">
        <v>0.11733233602717499</v>
      </c>
      <c r="C4781">
        <v>7.2529451921582194E-2</v>
      </c>
      <c r="D4781">
        <v>396797</v>
      </c>
      <c r="E4781">
        <f t="shared" si="74"/>
        <v>0.45231501431999277</v>
      </c>
    </row>
    <row r="4782" spans="1:5" x14ac:dyDescent="0.2">
      <c r="A4782">
        <v>3051.8475469630198</v>
      </c>
      <c r="B4782">
        <v>0.121021972969174</v>
      </c>
      <c r="C4782">
        <v>0.11999940313398801</v>
      </c>
      <c r="D4782">
        <v>396837</v>
      </c>
      <c r="E4782">
        <f t="shared" si="74"/>
        <v>0.99691837374030001</v>
      </c>
    </row>
    <row r="4783" spans="1:5" x14ac:dyDescent="0.2">
      <c r="A4783">
        <v>3052.8444653367601</v>
      </c>
      <c r="B4783">
        <v>0.25217421213164898</v>
      </c>
      <c r="C4783">
        <v>0.119053284637629</v>
      </c>
      <c r="D4783">
        <v>396877</v>
      </c>
      <c r="E4783">
        <f t="shared" si="74"/>
        <v>0.61237390525002411</v>
      </c>
    </row>
    <row r="4784" spans="1:5" x14ac:dyDescent="0.2">
      <c r="A4784">
        <v>3053.4568392420101</v>
      </c>
      <c r="B4784">
        <v>0.28819899121299303</v>
      </c>
      <c r="C4784">
        <v>8.8794117793440805E-2</v>
      </c>
      <c r="D4784">
        <v>396913</v>
      </c>
      <c r="E4784">
        <f t="shared" si="74"/>
        <v>0.63427465362974544</v>
      </c>
    </row>
    <row r="4785" spans="1:5" x14ac:dyDescent="0.2">
      <c r="A4785">
        <v>3054.0911138956399</v>
      </c>
      <c r="B4785">
        <v>0.270465347915887</v>
      </c>
      <c r="C4785">
        <v>8.7629968766123001E-2</v>
      </c>
      <c r="D4785">
        <v>396949</v>
      </c>
      <c r="E4785">
        <f t="shared" si="74"/>
        <v>0.71949963922997995</v>
      </c>
    </row>
    <row r="4786" spans="1:5" x14ac:dyDescent="0.2">
      <c r="A4786">
        <v>3054.8106135348698</v>
      </c>
      <c r="B4786">
        <v>0.34433967107906899</v>
      </c>
      <c r="C4786">
        <v>9.1600934974849196E-2</v>
      </c>
      <c r="D4786">
        <v>396985</v>
      </c>
      <c r="E4786">
        <f t="shared" si="74"/>
        <v>0.69205852085997321</v>
      </c>
    </row>
    <row r="4787" spans="1:5" x14ac:dyDescent="0.2">
      <c r="A4787">
        <v>3055.5026720557298</v>
      </c>
      <c r="B4787">
        <v>0.29469019314274097</v>
      </c>
      <c r="C4787">
        <v>0.146565779112279</v>
      </c>
      <c r="D4787">
        <v>397025</v>
      </c>
      <c r="E4787">
        <f t="shared" si="74"/>
        <v>0.90604973724020965</v>
      </c>
    </row>
    <row r="4788" spans="1:5" x14ac:dyDescent="0.2">
      <c r="A4788">
        <v>3056.40872179297</v>
      </c>
      <c r="B4788">
        <v>0.29907527193427003</v>
      </c>
      <c r="C4788">
        <v>0.15717179281637</v>
      </c>
      <c r="D4788">
        <v>397062</v>
      </c>
      <c r="E4788">
        <f t="shared" si="74"/>
        <v>0.78054283698975269</v>
      </c>
    </row>
    <row r="4789" spans="1:5" x14ac:dyDescent="0.2">
      <c r="A4789">
        <v>3057.1892646299598</v>
      </c>
      <c r="B4789">
        <v>0.20920136617496601</v>
      </c>
      <c r="C4789">
        <v>0.14786681206896901</v>
      </c>
      <c r="D4789">
        <v>397098</v>
      </c>
      <c r="E4789">
        <f t="shared" si="74"/>
        <v>0.86376488675023211</v>
      </c>
    </row>
    <row r="4790" spans="1:5" x14ac:dyDescent="0.2">
      <c r="A4790">
        <v>3058.05302951671</v>
      </c>
      <c r="B4790">
        <v>0.18197938613593501</v>
      </c>
      <c r="C4790">
        <v>0.149464157875627</v>
      </c>
      <c r="D4790">
        <v>397138</v>
      </c>
      <c r="E4790">
        <f t="shared" si="74"/>
        <v>0.77454737526977624</v>
      </c>
    </row>
    <row r="4791" spans="1:5" x14ac:dyDescent="0.2">
      <c r="A4791">
        <v>3058.8275768919798</v>
      </c>
      <c r="B4791">
        <v>0.122155433055013</v>
      </c>
      <c r="C4791">
        <v>0.13088165689259701</v>
      </c>
      <c r="D4791">
        <v>397174</v>
      </c>
      <c r="E4791">
        <f t="shared" si="74"/>
        <v>0.81124645984027666</v>
      </c>
    </row>
    <row r="4792" spans="1:5" x14ac:dyDescent="0.2">
      <c r="A4792">
        <v>3059.6388233518201</v>
      </c>
      <c r="B4792">
        <v>0.16540677938610299</v>
      </c>
      <c r="C4792">
        <v>0.13801052886992601</v>
      </c>
      <c r="D4792">
        <v>397215</v>
      </c>
      <c r="E4792">
        <f t="shared" si="74"/>
        <v>1.0190517818500666</v>
      </c>
    </row>
    <row r="4793" spans="1:5" x14ac:dyDescent="0.2">
      <c r="A4793">
        <v>3060.6578751336701</v>
      </c>
      <c r="B4793">
        <v>0.26673700194805799</v>
      </c>
      <c r="C4793">
        <v>0.15991627331823099</v>
      </c>
      <c r="D4793">
        <v>397251</v>
      </c>
      <c r="E4793">
        <f t="shared" si="74"/>
        <v>0.770592104179741</v>
      </c>
    </row>
    <row r="4794" spans="1:5" x14ac:dyDescent="0.2">
      <c r="A4794">
        <v>3061.4284672378499</v>
      </c>
      <c r="B4794">
        <v>0.22020578477531599</v>
      </c>
      <c r="C4794">
        <v>0.10011181933805301</v>
      </c>
      <c r="D4794">
        <v>397287</v>
      </c>
      <c r="E4794">
        <f t="shared" si="74"/>
        <v>0.74128522677028741</v>
      </c>
    </row>
    <row r="4795" spans="1:5" x14ac:dyDescent="0.2">
      <c r="A4795">
        <v>3062.1697524646202</v>
      </c>
      <c r="B4795">
        <v>0.20104187913238999</v>
      </c>
      <c r="C4795">
        <v>0.15752792079001601</v>
      </c>
      <c r="D4795">
        <v>397323</v>
      </c>
      <c r="E4795">
        <f t="shared" si="74"/>
        <v>1.150272093249896</v>
      </c>
    </row>
    <row r="4796" spans="1:5" x14ac:dyDescent="0.2">
      <c r="A4796">
        <v>3063.3200245578701</v>
      </c>
      <c r="B4796">
        <v>0.30237629823386603</v>
      </c>
      <c r="C4796">
        <v>0.146563807036727</v>
      </c>
      <c r="D4796">
        <v>397359</v>
      </c>
      <c r="E4796">
        <f t="shared" si="74"/>
        <v>0.83414739090994772</v>
      </c>
    </row>
    <row r="4797" spans="1:5" x14ac:dyDescent="0.2">
      <c r="A4797">
        <v>3064.15417194878</v>
      </c>
      <c r="B4797">
        <v>0.122315466869622</v>
      </c>
      <c r="C4797">
        <v>0.15761290304362699</v>
      </c>
      <c r="D4797">
        <v>397395</v>
      </c>
      <c r="E4797">
        <f t="shared" si="74"/>
        <v>1.0676426170398372</v>
      </c>
    </row>
    <row r="4798" spans="1:5" x14ac:dyDescent="0.2">
      <c r="A4798">
        <v>3065.2218145658198</v>
      </c>
      <c r="B4798">
        <v>0.22347595216706301</v>
      </c>
      <c r="C4798">
        <v>0.136832848656922</v>
      </c>
      <c r="D4798">
        <v>397431</v>
      </c>
      <c r="E4798">
        <f t="shared" si="74"/>
        <v>0.77049194696019185</v>
      </c>
    </row>
    <row r="4799" spans="1:5" x14ac:dyDescent="0.2">
      <c r="A4799">
        <v>3065.99230651278</v>
      </c>
      <c r="B4799">
        <v>0.14090228127315599</v>
      </c>
      <c r="C4799">
        <v>0.14545310707762801</v>
      </c>
      <c r="D4799">
        <v>397472</v>
      </c>
      <c r="E4799">
        <f t="shared" si="74"/>
        <v>0.79496773285018207</v>
      </c>
    </row>
    <row r="4800" spans="1:5" x14ac:dyDescent="0.2">
      <c r="A4800">
        <v>3066.7872742456302</v>
      </c>
      <c r="B4800">
        <v>0.14821366500109401</v>
      </c>
      <c r="C4800">
        <v>0.127772993873804</v>
      </c>
      <c r="D4800">
        <v>397508</v>
      </c>
      <c r="E4800">
        <f t="shared" si="74"/>
        <v>0.7840099111199379</v>
      </c>
    </row>
    <row r="4801" spans="1:5" x14ac:dyDescent="0.2">
      <c r="A4801">
        <v>3067.5712841567502</v>
      </c>
      <c r="B4801">
        <v>0.133949272800236</v>
      </c>
      <c r="C4801">
        <v>0.14127334998920499</v>
      </c>
      <c r="D4801">
        <v>397544</v>
      </c>
      <c r="E4801">
        <f t="shared" si="74"/>
        <v>0.69335439707992919</v>
      </c>
    </row>
    <row r="4802" spans="1:5" x14ac:dyDescent="0.2">
      <c r="A4802">
        <v>3068.2646385538301</v>
      </c>
      <c r="B4802">
        <v>0.17142169969156301</v>
      </c>
      <c r="C4802">
        <v>0.11025212006643401</v>
      </c>
      <c r="D4802">
        <v>397580</v>
      </c>
      <c r="E4802">
        <f t="shared" si="74"/>
        <v>0.99946887092983161</v>
      </c>
    </row>
    <row r="4803" spans="1:5" x14ac:dyDescent="0.2">
      <c r="A4803">
        <v>3069.2641074247599</v>
      </c>
      <c r="B4803">
        <v>0.31774165295064399</v>
      </c>
      <c r="C4803">
        <v>0.15303114522248501</v>
      </c>
      <c r="D4803">
        <v>397616</v>
      </c>
      <c r="E4803">
        <f t="shared" ref="E4803:E4866" si="75">A4804-A4803</f>
        <v>0.83532315120010026</v>
      </c>
    </row>
    <row r="4804" spans="1:5" x14ac:dyDescent="0.2">
      <c r="A4804">
        <v>3070.09943057596</v>
      </c>
      <c r="B4804">
        <v>0.270172930788248</v>
      </c>
      <c r="C4804">
        <v>0.14963822811841901</v>
      </c>
      <c r="D4804">
        <v>397652</v>
      </c>
      <c r="E4804">
        <f t="shared" si="75"/>
        <v>0.96301174304016968</v>
      </c>
    </row>
    <row r="4805" spans="1:5" x14ac:dyDescent="0.2">
      <c r="A4805">
        <v>3071.0624423190002</v>
      </c>
      <c r="B4805">
        <v>0.26053357264026999</v>
      </c>
      <c r="C4805">
        <v>0.17354238219559101</v>
      </c>
      <c r="D4805">
        <v>397692</v>
      </c>
      <c r="E4805">
        <f t="shared" si="75"/>
        <v>0.97024693665980521</v>
      </c>
    </row>
    <row r="4806" spans="1:5" x14ac:dyDescent="0.2">
      <c r="A4806">
        <v>3072.03268925566</v>
      </c>
      <c r="B4806">
        <v>0.30080114491283799</v>
      </c>
      <c r="C4806">
        <v>0.13823725096881301</v>
      </c>
      <c r="D4806">
        <v>397729</v>
      </c>
      <c r="E4806">
        <f t="shared" si="75"/>
        <v>0.89083689124981902</v>
      </c>
    </row>
    <row r="4807" spans="1:5" x14ac:dyDescent="0.2">
      <c r="A4807">
        <v>3072.9235261469098</v>
      </c>
      <c r="B4807">
        <v>0.223800355102866</v>
      </c>
      <c r="C4807">
        <v>0.15181738790124599</v>
      </c>
      <c r="D4807">
        <v>397765</v>
      </c>
      <c r="E4807">
        <f t="shared" si="75"/>
        <v>0.91190587683013291</v>
      </c>
    </row>
    <row r="4808" spans="1:5" x14ac:dyDescent="0.2">
      <c r="A4808">
        <v>3073.8354320237399</v>
      </c>
      <c r="B4808">
        <v>0.24825336178764701</v>
      </c>
      <c r="C4808">
        <v>0.141285232268273</v>
      </c>
      <c r="D4808">
        <v>397801</v>
      </c>
      <c r="E4808">
        <f t="shared" si="75"/>
        <v>1.0264110369598711</v>
      </c>
    </row>
    <row r="4809" spans="1:5" x14ac:dyDescent="0.2">
      <c r="A4809">
        <v>3074.8618430606998</v>
      </c>
      <c r="B4809">
        <v>0.34721715608611697</v>
      </c>
      <c r="C4809">
        <v>0.14895403804257501</v>
      </c>
      <c r="D4809">
        <v>397838</v>
      </c>
      <c r="E4809">
        <f t="shared" si="75"/>
        <v>0.81209172820035747</v>
      </c>
    </row>
    <row r="4810" spans="1:5" x14ac:dyDescent="0.2">
      <c r="A4810">
        <v>3075.6739347889002</v>
      </c>
      <c r="B4810">
        <v>0.123286499176174</v>
      </c>
      <c r="C4810">
        <v>0.155831903684884</v>
      </c>
      <c r="D4810">
        <v>397878</v>
      </c>
      <c r="E4810">
        <f t="shared" si="75"/>
        <v>0.83707347280005706</v>
      </c>
    </row>
    <row r="4811" spans="1:5" x14ac:dyDescent="0.2">
      <c r="A4811">
        <v>3076.5110082617002</v>
      </c>
      <c r="B4811">
        <v>0.16694546304643099</v>
      </c>
      <c r="C4811">
        <v>0.15235280664637599</v>
      </c>
      <c r="D4811">
        <v>397914</v>
      </c>
      <c r="E4811">
        <f t="shared" si="75"/>
        <v>1.1814052793197334</v>
      </c>
    </row>
    <row r="4812" spans="1:5" x14ac:dyDescent="0.2">
      <c r="A4812">
        <v>3077.69241354102</v>
      </c>
      <c r="B4812">
        <v>0.33552712714299499</v>
      </c>
      <c r="C4812">
        <v>0.16429884172976</v>
      </c>
      <c r="D4812">
        <v>397950</v>
      </c>
      <c r="E4812">
        <f t="shared" si="75"/>
        <v>0.61088264500995137</v>
      </c>
    </row>
    <row r="4813" spans="1:5" x14ac:dyDescent="0.2">
      <c r="A4813">
        <v>3078.3032961860299</v>
      </c>
      <c r="B4813">
        <v>0.23796931374818001</v>
      </c>
      <c r="C4813">
        <v>9.5179108902812004E-2</v>
      </c>
      <c r="D4813">
        <v>397987</v>
      </c>
      <c r="E4813">
        <f t="shared" si="75"/>
        <v>0.76398984296019989</v>
      </c>
    </row>
    <row r="4814" spans="1:5" x14ac:dyDescent="0.2">
      <c r="A4814">
        <v>3079.0672860289901</v>
      </c>
      <c r="B4814">
        <v>0.167925688438117</v>
      </c>
      <c r="C4814">
        <v>0.152522282674908</v>
      </c>
      <c r="D4814">
        <v>398024</v>
      </c>
      <c r="E4814">
        <f t="shared" si="75"/>
        <v>0.80307507095994879</v>
      </c>
    </row>
    <row r="4815" spans="1:5" x14ac:dyDescent="0.2">
      <c r="A4815">
        <v>3079.8703610999501</v>
      </c>
      <c r="B4815">
        <v>0.141179968137294</v>
      </c>
      <c r="C4815">
        <v>0.13006747001782001</v>
      </c>
      <c r="D4815">
        <v>398060</v>
      </c>
      <c r="E4815">
        <f t="shared" si="75"/>
        <v>0.77473675784995066</v>
      </c>
    </row>
    <row r="4816" spans="1:5" x14ac:dyDescent="0.2">
      <c r="A4816">
        <v>3080.6450978578</v>
      </c>
      <c r="B4816">
        <v>0.123357669916003</v>
      </c>
      <c r="C4816">
        <v>0.15801082830876101</v>
      </c>
      <c r="D4816">
        <v>398097</v>
      </c>
      <c r="E4816">
        <f t="shared" si="75"/>
        <v>0.7258584718201746</v>
      </c>
    </row>
    <row r="4817" spans="1:5" x14ac:dyDescent="0.2">
      <c r="A4817">
        <v>3081.3709563296202</v>
      </c>
      <c r="B4817">
        <v>0.122163295745849</v>
      </c>
      <c r="C4817">
        <v>0.130695786327123</v>
      </c>
      <c r="D4817">
        <v>398133</v>
      </c>
      <c r="E4817">
        <f t="shared" si="75"/>
        <v>0.96488566929974695</v>
      </c>
    </row>
    <row r="4818" spans="1:5" x14ac:dyDescent="0.2">
      <c r="A4818">
        <v>3082.3358419989199</v>
      </c>
      <c r="B4818">
        <v>0.29970619408413701</v>
      </c>
      <c r="C4818">
        <v>0.15383400022983501</v>
      </c>
      <c r="D4818">
        <v>398169</v>
      </c>
      <c r="E4818">
        <f t="shared" si="75"/>
        <v>0.95069188997013043</v>
      </c>
    </row>
    <row r="4819" spans="1:5" x14ac:dyDescent="0.2">
      <c r="A4819">
        <v>3083.2865338888901</v>
      </c>
      <c r="B4819">
        <v>0.26863333582878102</v>
      </c>
      <c r="C4819">
        <v>0.137389918323606</v>
      </c>
      <c r="D4819">
        <v>398205</v>
      </c>
      <c r="E4819">
        <f t="shared" si="75"/>
        <v>0.63533471478012871</v>
      </c>
    </row>
    <row r="4820" spans="1:5" x14ac:dyDescent="0.2">
      <c r="A4820">
        <v>3083.9218686036702</v>
      </c>
      <c r="B4820">
        <v>0.28836729656904903</v>
      </c>
      <c r="C4820">
        <v>9.9094580393284504E-2</v>
      </c>
      <c r="D4820">
        <v>398242</v>
      </c>
      <c r="E4820">
        <f t="shared" si="75"/>
        <v>0.54305350128970531</v>
      </c>
    </row>
    <row r="4821" spans="1:5" x14ac:dyDescent="0.2">
      <c r="A4821">
        <v>3084.4649221049599</v>
      </c>
      <c r="B4821">
        <v>0.128606250975281</v>
      </c>
      <c r="C4821">
        <v>8.2727174740284598E-2</v>
      </c>
      <c r="D4821">
        <v>398283</v>
      </c>
      <c r="E4821">
        <f t="shared" si="75"/>
        <v>0.48753306176013211</v>
      </c>
    </row>
    <row r="4822" spans="1:5" x14ac:dyDescent="0.2">
      <c r="A4822">
        <v>3084.95245516672</v>
      </c>
      <c r="B4822">
        <v>0.12020310712978199</v>
      </c>
      <c r="C4822">
        <v>0.109698059037327</v>
      </c>
      <c r="D4822">
        <v>398319</v>
      </c>
      <c r="E4822">
        <f t="shared" si="75"/>
        <v>0.60862547019996782</v>
      </c>
    </row>
    <row r="4823" spans="1:5" x14ac:dyDescent="0.2">
      <c r="A4823">
        <v>3085.56108063692</v>
      </c>
      <c r="B4823">
        <v>0.14757750183343801</v>
      </c>
      <c r="C4823">
        <v>0.111715876962989</v>
      </c>
      <c r="D4823">
        <v>398355</v>
      </c>
      <c r="E4823">
        <f t="shared" si="75"/>
        <v>0.72131385467992004</v>
      </c>
    </row>
    <row r="4824" spans="1:5" x14ac:dyDescent="0.2">
      <c r="A4824">
        <v>3086.2823944915999</v>
      </c>
      <c r="B4824">
        <v>0.197926057036966</v>
      </c>
      <c r="C4824">
        <v>0.138623025733977</v>
      </c>
      <c r="D4824">
        <v>398391</v>
      </c>
      <c r="E4824">
        <f t="shared" si="75"/>
        <v>0.97781246434988134</v>
      </c>
    </row>
    <row r="4825" spans="1:5" x14ac:dyDescent="0.2">
      <c r="A4825">
        <v>3087.2602069559498</v>
      </c>
      <c r="B4825">
        <v>0.31492784107103899</v>
      </c>
      <c r="C4825">
        <v>0.13511655898764699</v>
      </c>
      <c r="D4825">
        <v>398427</v>
      </c>
      <c r="E4825">
        <f t="shared" si="75"/>
        <v>0.83629320189038481</v>
      </c>
    </row>
    <row r="4826" spans="1:5" x14ac:dyDescent="0.2">
      <c r="A4826">
        <v>3088.0965001578402</v>
      </c>
      <c r="B4826">
        <v>0.31266105500981201</v>
      </c>
      <c r="C4826">
        <v>0.10755645716562801</v>
      </c>
      <c r="D4826">
        <v>398464</v>
      </c>
      <c r="E4826">
        <f t="shared" si="75"/>
        <v>0.90157187682962103</v>
      </c>
    </row>
    <row r="4827" spans="1:5" x14ac:dyDescent="0.2">
      <c r="A4827">
        <v>3088.9980720346698</v>
      </c>
      <c r="B4827">
        <v>0.220972583163529</v>
      </c>
      <c r="C4827">
        <v>0.145258157048374</v>
      </c>
      <c r="D4827">
        <v>398501</v>
      </c>
      <c r="E4827">
        <f t="shared" si="75"/>
        <v>0.61476250599025661</v>
      </c>
    </row>
    <row r="4828" spans="1:5" x14ac:dyDescent="0.2">
      <c r="A4828">
        <v>3089.6128345406601</v>
      </c>
      <c r="B4828">
        <v>0.135541934985667</v>
      </c>
      <c r="C4828">
        <v>8.4487035870551994E-2</v>
      </c>
      <c r="D4828">
        <v>398541</v>
      </c>
      <c r="E4828">
        <f t="shared" si="75"/>
        <v>0.48038729512973077</v>
      </c>
    </row>
    <row r="4829" spans="1:5" x14ac:dyDescent="0.2">
      <c r="A4829">
        <v>3090.0932218357898</v>
      </c>
      <c r="B4829">
        <v>0.16237875819206199</v>
      </c>
      <c r="C4829">
        <v>8.4511307999491594E-2</v>
      </c>
      <c r="D4829">
        <v>398577</v>
      </c>
      <c r="E4829">
        <f t="shared" si="75"/>
        <v>0.41785217402002672</v>
      </c>
    </row>
    <row r="4830" spans="1:5" x14ac:dyDescent="0.2">
      <c r="A4830">
        <v>3090.5110740098098</v>
      </c>
      <c r="B4830">
        <v>0.120036102365702</v>
      </c>
      <c r="C4830">
        <v>9.0558372903615195E-2</v>
      </c>
      <c r="D4830">
        <v>398613</v>
      </c>
      <c r="E4830">
        <f t="shared" si="75"/>
        <v>0.48234828888007542</v>
      </c>
    </row>
    <row r="4831" spans="1:5" x14ac:dyDescent="0.2">
      <c r="A4831">
        <v>3090.9934222986899</v>
      </c>
      <c r="B4831">
        <v>0.14024805324152101</v>
      </c>
      <c r="C4831">
        <v>0.12946342490613399</v>
      </c>
      <c r="D4831">
        <v>398650</v>
      </c>
      <c r="E4831">
        <f t="shared" si="75"/>
        <v>1.0615837383102189</v>
      </c>
    </row>
    <row r="4832" spans="1:5" x14ac:dyDescent="0.2">
      <c r="A4832">
        <v>3092.0550060370001</v>
      </c>
      <c r="B4832">
        <v>0.25984342209994699</v>
      </c>
      <c r="C4832">
        <v>0.112792083993554</v>
      </c>
      <c r="D4832">
        <v>398690</v>
      </c>
      <c r="E4832">
        <f t="shared" si="75"/>
        <v>0.49351433570973313</v>
      </c>
    </row>
    <row r="4833" spans="1:5" x14ac:dyDescent="0.2">
      <c r="A4833">
        <v>3092.5485203727098</v>
      </c>
      <c r="B4833">
        <v>0.15589526295661901</v>
      </c>
      <c r="C4833">
        <v>0.108914770185947</v>
      </c>
      <c r="D4833">
        <v>398731</v>
      </c>
      <c r="E4833">
        <f t="shared" si="75"/>
        <v>0.6132486341502954</v>
      </c>
    </row>
    <row r="4834" spans="1:5" x14ac:dyDescent="0.2">
      <c r="A4834">
        <v>3093.1617690068601</v>
      </c>
      <c r="B4834">
        <v>0.14374129520729101</v>
      </c>
      <c r="C4834">
        <v>0.142008882015943</v>
      </c>
      <c r="D4834">
        <v>398768</v>
      </c>
      <c r="E4834">
        <f t="shared" si="75"/>
        <v>0.85821434389981732</v>
      </c>
    </row>
    <row r="4835" spans="1:5" x14ac:dyDescent="0.2">
      <c r="A4835">
        <v>3094.01998335076</v>
      </c>
      <c r="B4835">
        <v>0.241549137979745</v>
      </c>
      <c r="C4835">
        <v>0.15990238916128799</v>
      </c>
      <c r="D4835">
        <v>398808</v>
      </c>
      <c r="E4835">
        <f t="shared" si="75"/>
        <v>0.89561385289016471</v>
      </c>
    </row>
    <row r="4836" spans="1:5" x14ac:dyDescent="0.2">
      <c r="A4836">
        <v>3094.9155972036501</v>
      </c>
      <c r="B4836">
        <v>0.35062487004324699</v>
      </c>
      <c r="C4836">
        <v>0.142429571133106</v>
      </c>
      <c r="D4836">
        <v>398848</v>
      </c>
      <c r="E4836">
        <f t="shared" si="75"/>
        <v>0.98865824704989791</v>
      </c>
    </row>
    <row r="4837" spans="1:5" x14ac:dyDescent="0.2">
      <c r="A4837">
        <v>3095.9042554507</v>
      </c>
      <c r="B4837">
        <v>0.291428060270845</v>
      </c>
      <c r="C4837">
        <v>9.4428885728120804E-2</v>
      </c>
      <c r="D4837">
        <v>398884</v>
      </c>
      <c r="E4837">
        <f t="shared" si="75"/>
        <v>0.7377155050598958</v>
      </c>
    </row>
    <row r="4838" spans="1:5" x14ac:dyDescent="0.2">
      <c r="A4838">
        <v>3096.6419709557599</v>
      </c>
      <c r="B4838">
        <v>0.34544994588941302</v>
      </c>
      <c r="C4838">
        <v>0.14025870617479</v>
      </c>
      <c r="D4838">
        <v>398920</v>
      </c>
      <c r="E4838">
        <f t="shared" si="75"/>
        <v>0.91140672005985834</v>
      </c>
    </row>
    <row r="4839" spans="1:5" x14ac:dyDescent="0.2">
      <c r="A4839">
        <v>3097.5533776758198</v>
      </c>
      <c r="B4839">
        <v>0.28265156876295799</v>
      </c>
      <c r="C4839">
        <v>0.15017125615849999</v>
      </c>
      <c r="D4839">
        <v>398956</v>
      </c>
      <c r="E4839">
        <f t="shared" si="75"/>
        <v>0.94532048376004241</v>
      </c>
    </row>
    <row r="4840" spans="1:5" x14ac:dyDescent="0.2">
      <c r="A4840">
        <v>3098.4986981595798</v>
      </c>
      <c r="B4840">
        <v>0.26876464905217201</v>
      </c>
      <c r="C4840">
        <v>0.141823041718453</v>
      </c>
      <c r="D4840">
        <v>398992</v>
      </c>
      <c r="E4840">
        <f t="shared" si="75"/>
        <v>0.79454396200026167</v>
      </c>
    </row>
    <row r="4841" spans="1:5" x14ac:dyDescent="0.2">
      <c r="A4841">
        <v>3099.2932421215801</v>
      </c>
      <c r="B4841">
        <v>0.24532982008531601</v>
      </c>
      <c r="C4841">
        <v>9.3797113746404606E-2</v>
      </c>
      <c r="D4841">
        <v>399028</v>
      </c>
      <c r="E4841">
        <f t="shared" si="75"/>
        <v>0.80608857003971934</v>
      </c>
    </row>
    <row r="4842" spans="1:5" x14ac:dyDescent="0.2">
      <c r="A4842">
        <v>3100.0993306916198</v>
      </c>
      <c r="B4842">
        <v>0.27912229299545199</v>
      </c>
      <c r="C4842">
        <v>9.5699253026395995E-2</v>
      </c>
      <c r="D4842">
        <v>399065</v>
      </c>
      <c r="E4842">
        <f t="shared" si="75"/>
        <v>0.58175703836013781</v>
      </c>
    </row>
    <row r="4843" spans="1:5" x14ac:dyDescent="0.2">
      <c r="A4843">
        <v>3100.6810877299799</v>
      </c>
      <c r="B4843">
        <v>0.245165198110044</v>
      </c>
      <c r="C4843">
        <v>9.7311906982213203E-2</v>
      </c>
      <c r="D4843">
        <v>399101</v>
      </c>
      <c r="E4843">
        <f t="shared" si="75"/>
        <v>0.49953051469992715</v>
      </c>
    </row>
    <row r="4844" spans="1:5" x14ac:dyDescent="0.2">
      <c r="A4844">
        <v>3101.1806182446799</v>
      </c>
      <c r="B4844">
        <v>0.122034654952585</v>
      </c>
      <c r="C4844">
        <v>9.4266228843480293E-2</v>
      </c>
      <c r="D4844">
        <v>399141</v>
      </c>
      <c r="E4844">
        <f t="shared" si="75"/>
        <v>0.41258936934991652</v>
      </c>
    </row>
    <row r="4845" spans="1:5" x14ac:dyDescent="0.2">
      <c r="A4845">
        <v>3101.5932076140298</v>
      </c>
      <c r="B4845">
        <v>0.113335261121392</v>
      </c>
      <c r="C4845">
        <v>9.4946228899061597E-2</v>
      </c>
      <c r="D4845">
        <v>399181</v>
      </c>
      <c r="E4845">
        <f t="shared" si="75"/>
        <v>0.64461613074035995</v>
      </c>
    </row>
    <row r="4846" spans="1:5" x14ac:dyDescent="0.2">
      <c r="A4846">
        <v>3102.2378237447701</v>
      </c>
      <c r="B4846">
        <v>0.26691290084272601</v>
      </c>
      <c r="C4846">
        <v>9.1529713012277997E-2</v>
      </c>
      <c r="D4846">
        <v>399221</v>
      </c>
      <c r="E4846">
        <f t="shared" si="75"/>
        <v>0.59448068401979981</v>
      </c>
    </row>
    <row r="4847" spans="1:5" x14ac:dyDescent="0.2">
      <c r="A4847">
        <v>3102.8323044287899</v>
      </c>
      <c r="B4847">
        <v>0.26591628696769398</v>
      </c>
      <c r="C4847">
        <v>0.101857320871204</v>
      </c>
      <c r="D4847">
        <v>399257</v>
      </c>
      <c r="E4847">
        <f t="shared" si="75"/>
        <v>0.56374230981009532</v>
      </c>
    </row>
    <row r="4848" spans="1:5" x14ac:dyDescent="0.2">
      <c r="A4848">
        <v>3103.3960467386</v>
      </c>
      <c r="B4848">
        <v>0.238858303055167</v>
      </c>
      <c r="C4848">
        <v>9.1215651016682303E-2</v>
      </c>
      <c r="D4848">
        <v>399293</v>
      </c>
      <c r="E4848">
        <f t="shared" si="75"/>
        <v>0.53175567229982335</v>
      </c>
    </row>
    <row r="4849" spans="1:5" x14ac:dyDescent="0.2">
      <c r="A4849">
        <v>3103.9278024108999</v>
      </c>
      <c r="B4849">
        <v>0.13973395200446201</v>
      </c>
      <c r="C4849">
        <v>9.8795467987656593E-2</v>
      </c>
      <c r="D4849">
        <v>399329</v>
      </c>
      <c r="E4849">
        <f t="shared" si="75"/>
        <v>0.60235002870012977</v>
      </c>
    </row>
    <row r="4850" spans="1:5" x14ac:dyDescent="0.2">
      <c r="A4850">
        <v>3104.5301524396</v>
      </c>
      <c r="B4850">
        <v>0.25374378403648701</v>
      </c>
      <c r="C4850">
        <v>0.103512353263795</v>
      </c>
      <c r="D4850">
        <v>399365</v>
      </c>
      <c r="E4850">
        <f t="shared" si="75"/>
        <v>0.67603081930019471</v>
      </c>
    </row>
    <row r="4851" spans="1:5" x14ac:dyDescent="0.2">
      <c r="A4851">
        <v>3105.2061832589002</v>
      </c>
      <c r="B4851">
        <v>0.246671178843826</v>
      </c>
      <c r="C4851">
        <v>0.108355238102376</v>
      </c>
      <c r="D4851">
        <v>399405</v>
      </c>
      <c r="E4851">
        <f t="shared" si="75"/>
        <v>0.51551933074961198</v>
      </c>
    </row>
    <row r="4852" spans="1:5" x14ac:dyDescent="0.2">
      <c r="A4852">
        <v>3105.7217025896498</v>
      </c>
      <c r="B4852">
        <v>0.137596406042575</v>
      </c>
      <c r="C4852">
        <v>8.3093762863427401E-2</v>
      </c>
      <c r="D4852">
        <v>399441</v>
      </c>
      <c r="E4852">
        <f t="shared" si="75"/>
        <v>0.41075180424013524</v>
      </c>
    </row>
    <row r="4853" spans="1:5" x14ac:dyDescent="0.2">
      <c r="A4853">
        <v>3106.1324543938899</v>
      </c>
      <c r="B4853">
        <v>0.12026925105601501</v>
      </c>
      <c r="C4853">
        <v>7.3347037192434003E-2</v>
      </c>
      <c r="D4853">
        <v>399477</v>
      </c>
      <c r="E4853">
        <f t="shared" si="75"/>
        <v>0.462524773090081</v>
      </c>
    </row>
    <row r="4854" spans="1:5" x14ac:dyDescent="0.2">
      <c r="A4854">
        <v>3106.59497916698</v>
      </c>
      <c r="B4854">
        <v>0.165047636721283</v>
      </c>
      <c r="C4854">
        <v>8.8141426909714896E-2</v>
      </c>
      <c r="D4854">
        <v>399513</v>
      </c>
      <c r="E4854">
        <f t="shared" si="75"/>
        <v>0.4505063677202088</v>
      </c>
    </row>
    <row r="4855" spans="1:5" x14ac:dyDescent="0.2">
      <c r="A4855">
        <v>3107.0454855347002</v>
      </c>
      <c r="B4855">
        <v>0.10504175117239301</v>
      </c>
      <c r="C4855">
        <v>7.9316810704767704E-2</v>
      </c>
      <c r="D4855">
        <v>399549</v>
      </c>
      <c r="E4855">
        <f t="shared" si="75"/>
        <v>0.63692691409960389</v>
      </c>
    </row>
    <row r="4856" spans="1:5" x14ac:dyDescent="0.2">
      <c r="A4856">
        <v>3107.6824124487998</v>
      </c>
      <c r="B4856">
        <v>0.30549061484634799</v>
      </c>
      <c r="C4856">
        <v>0.109810616355389</v>
      </c>
      <c r="D4856">
        <v>399589</v>
      </c>
      <c r="E4856">
        <f t="shared" si="75"/>
        <v>0.57730731508036115</v>
      </c>
    </row>
    <row r="4857" spans="1:5" x14ac:dyDescent="0.2">
      <c r="A4857">
        <v>3108.2597197638802</v>
      </c>
      <c r="B4857">
        <v>0.234245573170483</v>
      </c>
      <c r="C4857">
        <v>9.5352761913090903E-2</v>
      </c>
      <c r="D4857">
        <v>399625</v>
      </c>
      <c r="E4857">
        <f t="shared" si="75"/>
        <v>0.53706567873996391</v>
      </c>
    </row>
    <row r="4858" spans="1:5" x14ac:dyDescent="0.2">
      <c r="A4858">
        <v>3108.7967854426201</v>
      </c>
      <c r="B4858">
        <v>0.122828433755785</v>
      </c>
      <c r="C4858">
        <v>9.1534527018666198E-2</v>
      </c>
      <c r="D4858">
        <v>399665</v>
      </c>
      <c r="E4858">
        <f t="shared" si="75"/>
        <v>0.59465755009978238</v>
      </c>
    </row>
    <row r="4859" spans="1:5" x14ac:dyDescent="0.2">
      <c r="A4859">
        <v>3109.3914429927199</v>
      </c>
      <c r="B4859">
        <v>0.113966893870383</v>
      </c>
      <c r="C4859">
        <v>8.1351817119866596E-2</v>
      </c>
      <c r="D4859">
        <v>399702</v>
      </c>
      <c r="E4859">
        <f t="shared" si="75"/>
        <v>0.38950074790000144</v>
      </c>
    </row>
    <row r="4860" spans="1:5" x14ac:dyDescent="0.2">
      <c r="A4860">
        <v>3109.7809437406199</v>
      </c>
      <c r="B4860">
        <v>0.106720353942364</v>
      </c>
      <c r="C4860">
        <v>8.6908099241554695E-2</v>
      </c>
      <c r="D4860">
        <v>399743</v>
      </c>
      <c r="E4860">
        <f t="shared" si="75"/>
        <v>0.4107740940498843</v>
      </c>
    </row>
    <row r="4861" spans="1:5" x14ac:dyDescent="0.2">
      <c r="A4861">
        <v>3110.1917178346698</v>
      </c>
      <c r="B4861">
        <v>0.11640444304794</v>
      </c>
      <c r="C4861">
        <v>8.5534627549350206E-2</v>
      </c>
      <c r="D4861">
        <v>399779</v>
      </c>
      <c r="E4861">
        <f t="shared" si="75"/>
        <v>0.40320175235001443</v>
      </c>
    </row>
    <row r="4862" spans="1:5" x14ac:dyDescent="0.2">
      <c r="A4862">
        <v>3110.5949195870198</v>
      </c>
      <c r="B4862">
        <v>0.117123024072498</v>
      </c>
      <c r="C4862">
        <v>7.4845134280622005E-2</v>
      </c>
      <c r="D4862">
        <v>399815</v>
      </c>
      <c r="E4862">
        <f t="shared" si="75"/>
        <v>0.64389765262012588</v>
      </c>
    </row>
    <row r="4863" spans="1:5" x14ac:dyDescent="0.2">
      <c r="A4863">
        <v>3111.23881723964</v>
      </c>
      <c r="B4863">
        <v>0.26171158021315899</v>
      </c>
      <c r="C4863">
        <v>0.117187791038304</v>
      </c>
      <c r="D4863">
        <v>399855</v>
      </c>
      <c r="E4863">
        <f t="shared" si="75"/>
        <v>0.59904883708986745</v>
      </c>
    </row>
    <row r="4864" spans="1:5" x14ac:dyDescent="0.2">
      <c r="A4864">
        <v>3111.8378660767298</v>
      </c>
      <c r="B4864">
        <v>0.27509749308228398</v>
      </c>
      <c r="C4864">
        <v>9.3584448099136297E-2</v>
      </c>
      <c r="D4864">
        <v>399891</v>
      </c>
      <c r="E4864">
        <f t="shared" si="75"/>
        <v>0.58025757223003893</v>
      </c>
    </row>
    <row r="4865" spans="1:5" x14ac:dyDescent="0.2">
      <c r="A4865">
        <v>3112.4181236489599</v>
      </c>
      <c r="B4865">
        <v>0.25432419124990702</v>
      </c>
      <c r="C4865">
        <v>9.1029463801532901E-2</v>
      </c>
      <c r="D4865">
        <v>399931</v>
      </c>
      <c r="E4865">
        <f t="shared" si="75"/>
        <v>0.6105737900402346</v>
      </c>
    </row>
    <row r="4866" spans="1:5" x14ac:dyDescent="0.2">
      <c r="A4866">
        <v>3113.0286974390001</v>
      </c>
      <c r="B4866">
        <v>0.263750737067312</v>
      </c>
      <c r="C4866">
        <v>9.6642361022531903E-2</v>
      </c>
      <c r="D4866">
        <v>399967</v>
      </c>
      <c r="E4866">
        <f t="shared" si="75"/>
        <v>0.44921329570979651</v>
      </c>
    </row>
    <row r="4867" spans="1:5" x14ac:dyDescent="0.2">
      <c r="A4867">
        <v>3113.4779107347099</v>
      </c>
      <c r="B4867">
        <v>0.118694148026406</v>
      </c>
      <c r="C4867">
        <v>8.3348224870860493E-2</v>
      </c>
      <c r="D4867">
        <v>400007</v>
      </c>
      <c r="E4867">
        <f t="shared" ref="E4867:E4930" si="76">A4868-A4867</f>
        <v>0.50350688910020835</v>
      </c>
    </row>
    <row r="4868" spans="1:5" x14ac:dyDescent="0.2">
      <c r="A4868">
        <v>3113.9814176238101</v>
      </c>
      <c r="B4868">
        <v>0.17656790511682599</v>
      </c>
      <c r="C4868">
        <v>0.102537868544459</v>
      </c>
      <c r="D4868">
        <v>400043</v>
      </c>
      <c r="E4868">
        <f t="shared" si="76"/>
        <v>0.59242562111012376</v>
      </c>
    </row>
    <row r="4869" spans="1:5" x14ac:dyDescent="0.2">
      <c r="A4869">
        <v>3114.5738432449202</v>
      </c>
      <c r="B4869">
        <v>0.27062335098162199</v>
      </c>
      <c r="C4869">
        <v>9.0549459680914796E-2</v>
      </c>
      <c r="D4869">
        <v>400079</v>
      </c>
      <c r="E4869">
        <f t="shared" si="76"/>
        <v>0.6128453677597463</v>
      </c>
    </row>
    <row r="4870" spans="1:5" x14ac:dyDescent="0.2">
      <c r="A4870">
        <v>3115.18668861268</v>
      </c>
      <c r="B4870">
        <v>0.26641650823876201</v>
      </c>
      <c r="C4870">
        <v>0.10071978205814899</v>
      </c>
      <c r="D4870">
        <v>400119</v>
      </c>
      <c r="E4870">
        <f t="shared" si="76"/>
        <v>0.4326559873302358</v>
      </c>
    </row>
    <row r="4871" spans="1:5" x14ac:dyDescent="0.2">
      <c r="A4871">
        <v>3115.6193446000102</v>
      </c>
      <c r="B4871">
        <v>0.11860586190596201</v>
      </c>
      <c r="C4871">
        <v>7.9765703063458204E-2</v>
      </c>
      <c r="D4871">
        <v>400156</v>
      </c>
      <c r="E4871">
        <f t="shared" si="76"/>
        <v>0.57080576987982568</v>
      </c>
    </row>
    <row r="4872" spans="1:5" x14ac:dyDescent="0.2">
      <c r="A4872">
        <v>3116.19015036989</v>
      </c>
      <c r="B4872">
        <v>0.23755220184102599</v>
      </c>
      <c r="C4872">
        <v>0.103221711236983</v>
      </c>
      <c r="D4872">
        <v>400193</v>
      </c>
      <c r="E4872">
        <f t="shared" si="76"/>
        <v>0.59287482405989067</v>
      </c>
    </row>
    <row r="4873" spans="1:5" x14ac:dyDescent="0.2">
      <c r="A4873">
        <v>3116.7830251939499</v>
      </c>
      <c r="B4873">
        <v>0.25162378884851899</v>
      </c>
      <c r="C4873">
        <v>9.2570065055042505E-2</v>
      </c>
      <c r="D4873">
        <v>400233</v>
      </c>
      <c r="E4873">
        <f t="shared" si="76"/>
        <v>0.57870446798006014</v>
      </c>
    </row>
    <row r="4874" spans="1:5" x14ac:dyDescent="0.2">
      <c r="A4874">
        <v>3117.36172966193</v>
      </c>
      <c r="B4874">
        <v>0.26413769694045097</v>
      </c>
      <c r="C4874">
        <v>8.0282466020435095E-2</v>
      </c>
      <c r="D4874">
        <v>400269</v>
      </c>
      <c r="E4874">
        <f t="shared" si="76"/>
        <v>0.57155539281984602</v>
      </c>
    </row>
    <row r="4875" spans="1:5" x14ac:dyDescent="0.2">
      <c r="A4875">
        <v>3117.9332850547498</v>
      </c>
      <c r="B4875">
        <v>0.25248736422508899</v>
      </c>
      <c r="C4875">
        <v>9.2031541746109696E-2</v>
      </c>
      <c r="D4875">
        <v>400305</v>
      </c>
      <c r="E4875">
        <f t="shared" si="76"/>
        <v>0.54628188209017026</v>
      </c>
    </row>
    <row r="4876" spans="1:5" x14ac:dyDescent="0.2">
      <c r="A4876">
        <v>3118.47956693684</v>
      </c>
      <c r="B4876">
        <v>0.23462031828239499</v>
      </c>
      <c r="C4876">
        <v>8.6228481028228998E-2</v>
      </c>
      <c r="D4876">
        <v>400342</v>
      </c>
      <c r="E4876">
        <f t="shared" si="76"/>
        <v>0.64800256677017387</v>
      </c>
    </row>
    <row r="4877" spans="1:5" x14ac:dyDescent="0.2">
      <c r="A4877">
        <v>3119.1275695036102</v>
      </c>
      <c r="B4877">
        <v>0.290653453208506</v>
      </c>
      <c r="C4877">
        <v>9.5061387866735403E-2</v>
      </c>
      <c r="D4877">
        <v>400382</v>
      </c>
      <c r="E4877">
        <f t="shared" si="76"/>
        <v>0.61357515304962362</v>
      </c>
    </row>
    <row r="4878" spans="1:5" x14ac:dyDescent="0.2">
      <c r="A4878">
        <v>3119.7411446566598</v>
      </c>
      <c r="B4878">
        <v>0.282171339262276</v>
      </c>
      <c r="C4878">
        <v>9.5177967566996799E-2</v>
      </c>
      <c r="D4878">
        <v>400422</v>
      </c>
      <c r="E4878">
        <f t="shared" si="76"/>
        <v>0.56884793519020604</v>
      </c>
    </row>
    <row r="4879" spans="1:5" x14ac:dyDescent="0.2">
      <c r="A4879">
        <v>3120.30999259185</v>
      </c>
      <c r="B4879">
        <v>0.25576892076060098</v>
      </c>
      <c r="C4879">
        <v>7.7963999006897197E-2</v>
      </c>
      <c r="D4879">
        <v>400458</v>
      </c>
      <c r="E4879">
        <f t="shared" si="76"/>
        <v>0.39420942681999804</v>
      </c>
    </row>
    <row r="4880" spans="1:5" x14ac:dyDescent="0.2">
      <c r="A4880">
        <v>3120.70420201867</v>
      </c>
      <c r="B4880">
        <v>0.11475238809362</v>
      </c>
      <c r="C4880">
        <v>7.8534759581089006E-2</v>
      </c>
      <c r="D4880">
        <v>400494</v>
      </c>
      <c r="E4880">
        <f t="shared" si="76"/>
        <v>0.69636977790014498</v>
      </c>
    </row>
    <row r="4881" spans="1:5" x14ac:dyDescent="0.2">
      <c r="A4881">
        <v>3121.4005717965701</v>
      </c>
      <c r="B4881">
        <v>0.20677405316382599</v>
      </c>
      <c r="C4881">
        <v>8.14765309914946E-2</v>
      </c>
      <c r="D4881">
        <v>400530</v>
      </c>
      <c r="E4881">
        <f t="shared" si="76"/>
        <v>0.39668068010996649</v>
      </c>
    </row>
    <row r="4882" spans="1:5" x14ac:dyDescent="0.2">
      <c r="A4882">
        <v>3121.7972524766801</v>
      </c>
      <c r="B4882">
        <v>0.112000147812068</v>
      </c>
      <c r="C4882">
        <v>8.2242688164114897E-2</v>
      </c>
      <c r="D4882">
        <v>400566</v>
      </c>
      <c r="E4882">
        <f t="shared" si="76"/>
        <v>0.58569770910980878</v>
      </c>
    </row>
    <row r="4883" spans="1:5" x14ac:dyDescent="0.2">
      <c r="A4883">
        <v>3122.3829501857899</v>
      </c>
      <c r="B4883">
        <v>0.26203576195985001</v>
      </c>
      <c r="C4883">
        <v>8.0531347077339804E-2</v>
      </c>
      <c r="D4883">
        <v>400606</v>
      </c>
      <c r="E4883">
        <f t="shared" si="76"/>
        <v>0.41032041191010649</v>
      </c>
    </row>
    <row r="4884" spans="1:5" x14ac:dyDescent="0.2">
      <c r="A4884">
        <v>3122.7932705977</v>
      </c>
      <c r="B4884">
        <v>0.12130904989317</v>
      </c>
      <c r="C4884">
        <v>7.2943449020385701E-2</v>
      </c>
      <c r="D4884">
        <v>400642</v>
      </c>
      <c r="E4884">
        <f t="shared" si="76"/>
        <v>0.3960351692498989</v>
      </c>
    </row>
    <row r="4885" spans="1:5" x14ac:dyDescent="0.2">
      <c r="A4885">
        <v>3123.1893057669499</v>
      </c>
      <c r="B4885">
        <v>0.104438704904168</v>
      </c>
      <c r="C4885">
        <v>8.4406153764575706E-2</v>
      </c>
      <c r="D4885">
        <v>400678</v>
      </c>
      <c r="E4885">
        <f t="shared" si="76"/>
        <v>0.58068020083010197</v>
      </c>
    </row>
    <row r="4886" spans="1:5" x14ac:dyDescent="0.2">
      <c r="A4886">
        <v>3123.76998596778</v>
      </c>
      <c r="B4886">
        <v>0.24606321984901999</v>
      </c>
      <c r="C4886">
        <v>9.3107013963162899E-2</v>
      </c>
      <c r="D4886">
        <v>400719</v>
      </c>
      <c r="E4886">
        <f t="shared" si="76"/>
        <v>0.74155585607013563</v>
      </c>
    </row>
    <row r="4887" spans="1:5" x14ac:dyDescent="0.2">
      <c r="A4887">
        <v>3124.5115418238502</v>
      </c>
      <c r="B4887">
        <v>0.240760567132383</v>
      </c>
      <c r="C4887">
        <v>0.108834544662386</v>
      </c>
      <c r="D4887">
        <v>400755</v>
      </c>
      <c r="E4887">
        <f t="shared" si="76"/>
        <v>0.74968918412969288</v>
      </c>
    </row>
    <row r="4888" spans="1:5" x14ac:dyDescent="0.2">
      <c r="A4888">
        <v>3125.2612310079799</v>
      </c>
      <c r="B4888">
        <v>0.25779007794335401</v>
      </c>
      <c r="C4888">
        <v>0.150059437844902</v>
      </c>
      <c r="D4888">
        <v>400791</v>
      </c>
      <c r="E4888">
        <f t="shared" si="76"/>
        <v>0.943208880720249</v>
      </c>
    </row>
    <row r="4889" spans="1:5" x14ac:dyDescent="0.2">
      <c r="A4889">
        <v>3126.2044398887001</v>
      </c>
      <c r="B4889">
        <v>0.247845982201397</v>
      </c>
      <c r="C4889">
        <v>7.8383448999375105E-2</v>
      </c>
      <c r="D4889">
        <v>400827</v>
      </c>
      <c r="E4889">
        <f t="shared" si="76"/>
        <v>0.41151357907983765</v>
      </c>
    </row>
    <row r="4890" spans="1:5" x14ac:dyDescent="0.2">
      <c r="A4890">
        <v>3126.6159534677799</v>
      </c>
      <c r="B4890">
        <v>0.11111467191949401</v>
      </c>
      <c r="C4890">
        <v>7.9615645110607106E-2</v>
      </c>
      <c r="D4890">
        <v>400867</v>
      </c>
      <c r="E4890">
        <f t="shared" si="76"/>
        <v>0.82448584818985182</v>
      </c>
    </row>
    <row r="4891" spans="1:5" x14ac:dyDescent="0.2">
      <c r="A4891">
        <v>3127.4404393159698</v>
      </c>
      <c r="B4891">
        <v>0.40315660415217203</v>
      </c>
      <c r="C4891">
        <v>0.145655123051255</v>
      </c>
      <c r="D4891">
        <v>400907</v>
      </c>
      <c r="E4891">
        <f t="shared" si="76"/>
        <v>0.91254455597027118</v>
      </c>
    </row>
    <row r="4892" spans="1:5" x14ac:dyDescent="0.2">
      <c r="A4892">
        <v>3128.3529838719401</v>
      </c>
      <c r="B4892">
        <v>0.28536360617727002</v>
      </c>
      <c r="C4892">
        <v>0.144894802011549</v>
      </c>
      <c r="D4892">
        <v>400948</v>
      </c>
      <c r="E4892">
        <f t="shared" si="76"/>
        <v>0.83938300282989076</v>
      </c>
    </row>
    <row r="4893" spans="1:5" x14ac:dyDescent="0.2">
      <c r="A4893">
        <v>3129.19236687477</v>
      </c>
      <c r="B4893">
        <v>0.249260113108903</v>
      </c>
      <c r="C4893">
        <v>0.102709156926721</v>
      </c>
      <c r="D4893">
        <v>400984</v>
      </c>
      <c r="E4893">
        <f t="shared" si="76"/>
        <v>0.71754655101995013</v>
      </c>
    </row>
    <row r="4894" spans="1:5" x14ac:dyDescent="0.2">
      <c r="A4894">
        <v>3129.9099134257899</v>
      </c>
      <c r="B4894">
        <v>0.24612793605774599</v>
      </c>
      <c r="C4894">
        <v>0.12745487177744499</v>
      </c>
      <c r="D4894">
        <v>401020</v>
      </c>
      <c r="E4894">
        <f t="shared" si="76"/>
        <v>0.82751107681997382</v>
      </c>
    </row>
    <row r="4895" spans="1:5" x14ac:dyDescent="0.2">
      <c r="A4895">
        <v>3130.7374245026099</v>
      </c>
      <c r="B4895">
        <v>0.24584089778363699</v>
      </c>
      <c r="C4895">
        <v>0.16176736913621401</v>
      </c>
      <c r="D4895">
        <v>401056</v>
      </c>
      <c r="E4895">
        <f t="shared" si="76"/>
        <v>0.93952718516993627</v>
      </c>
    </row>
    <row r="4896" spans="1:5" x14ac:dyDescent="0.2">
      <c r="A4896">
        <v>3131.6769516877798</v>
      </c>
      <c r="B4896">
        <v>0.25009848922491001</v>
      </c>
      <c r="C4896">
        <v>0.159232188016176</v>
      </c>
      <c r="D4896">
        <v>401092</v>
      </c>
      <c r="E4896">
        <f t="shared" si="76"/>
        <v>0.88713727286040012</v>
      </c>
    </row>
    <row r="4897" spans="1:5" x14ac:dyDescent="0.2">
      <c r="A4897">
        <v>3132.5640889606402</v>
      </c>
      <c r="B4897">
        <v>0.203126779291778</v>
      </c>
      <c r="C4897">
        <v>0.132693404797464</v>
      </c>
      <c r="D4897">
        <v>401129</v>
      </c>
      <c r="E4897">
        <f t="shared" si="76"/>
        <v>0.79655852028963636</v>
      </c>
    </row>
    <row r="4898" spans="1:5" x14ac:dyDescent="0.2">
      <c r="A4898">
        <v>3133.3606474809299</v>
      </c>
      <c r="B4898">
        <v>0.26332296291366197</v>
      </c>
      <c r="C4898">
        <v>0.13107867399230599</v>
      </c>
      <c r="D4898">
        <v>401165</v>
      </c>
      <c r="E4898">
        <f t="shared" si="76"/>
        <v>1.0950422240402986</v>
      </c>
    </row>
    <row r="4899" spans="1:5" x14ac:dyDescent="0.2">
      <c r="A4899">
        <v>3134.4556897049702</v>
      </c>
      <c r="B4899">
        <v>0.25477995676919801</v>
      </c>
      <c r="C4899">
        <v>0.14619618002325199</v>
      </c>
      <c r="D4899">
        <v>401202</v>
      </c>
      <c r="E4899">
        <f t="shared" si="76"/>
        <v>0.81678521074991295</v>
      </c>
    </row>
    <row r="4900" spans="1:5" x14ac:dyDescent="0.2">
      <c r="A4900">
        <v>3135.2724749157201</v>
      </c>
      <c r="B4900">
        <v>0.27383937314152701</v>
      </c>
      <c r="C4900">
        <v>0.100446922704577</v>
      </c>
      <c r="D4900">
        <v>401238</v>
      </c>
      <c r="E4900">
        <f t="shared" si="76"/>
        <v>0.65732341725015431</v>
      </c>
    </row>
    <row r="4901" spans="1:5" x14ac:dyDescent="0.2">
      <c r="A4901">
        <v>3135.9297983329702</v>
      </c>
      <c r="B4901">
        <v>0.27890217490494201</v>
      </c>
      <c r="C4901">
        <v>0.101170387119054</v>
      </c>
      <c r="D4901">
        <v>401278</v>
      </c>
      <c r="E4901">
        <f t="shared" si="76"/>
        <v>0.63535994802987261</v>
      </c>
    </row>
    <row r="4902" spans="1:5" x14ac:dyDescent="0.2">
      <c r="A4902">
        <v>3136.5651582810001</v>
      </c>
      <c r="B4902">
        <v>0.269015819765627</v>
      </c>
      <c r="C4902">
        <v>0.121808619238436</v>
      </c>
      <c r="D4902">
        <v>401318</v>
      </c>
      <c r="E4902">
        <f t="shared" si="76"/>
        <v>0.68975075287971777</v>
      </c>
    </row>
    <row r="4903" spans="1:5" x14ac:dyDescent="0.2">
      <c r="A4903">
        <v>3137.2549090338798</v>
      </c>
      <c r="B4903">
        <v>0.27227262873202501</v>
      </c>
      <c r="C4903">
        <v>9.1891665942966896E-2</v>
      </c>
      <c r="D4903">
        <v>401358</v>
      </c>
      <c r="E4903">
        <f t="shared" si="76"/>
        <v>0.61694095377015401</v>
      </c>
    </row>
    <row r="4904" spans="1:5" x14ac:dyDescent="0.2">
      <c r="A4904">
        <v>3137.87184998765</v>
      </c>
      <c r="B4904">
        <v>0.27341101597994499</v>
      </c>
      <c r="C4904">
        <v>0.108385913074016</v>
      </c>
      <c r="D4904">
        <v>401398</v>
      </c>
      <c r="E4904">
        <f t="shared" si="76"/>
        <v>0.58231157715999871</v>
      </c>
    </row>
    <row r="4905" spans="1:5" x14ac:dyDescent="0.2">
      <c r="A4905">
        <v>3138.45416156481</v>
      </c>
      <c r="B4905">
        <v>0.25119310012087198</v>
      </c>
      <c r="C4905">
        <v>9.1295931953936801E-2</v>
      </c>
      <c r="D4905">
        <v>401434</v>
      </c>
      <c r="E4905">
        <f t="shared" si="76"/>
        <v>0.60131017491994498</v>
      </c>
    </row>
    <row r="4906" spans="1:5" x14ac:dyDescent="0.2">
      <c r="A4906">
        <v>3139.0554717397299</v>
      </c>
      <c r="B4906">
        <v>0.241318135987967</v>
      </c>
      <c r="C4906">
        <v>0.127698535099625</v>
      </c>
      <c r="D4906">
        <v>401474</v>
      </c>
      <c r="E4906">
        <f t="shared" si="76"/>
        <v>0.68876381218024108</v>
      </c>
    </row>
    <row r="4907" spans="1:5" x14ac:dyDescent="0.2">
      <c r="A4907">
        <v>3139.7442355519102</v>
      </c>
      <c r="B4907">
        <v>0.26128937164321497</v>
      </c>
      <c r="C4907">
        <v>9.0512488968670299E-2</v>
      </c>
      <c r="D4907">
        <v>401511</v>
      </c>
      <c r="E4907">
        <f t="shared" si="76"/>
        <v>0.93010279489999448</v>
      </c>
    </row>
    <row r="4908" spans="1:5" x14ac:dyDescent="0.2">
      <c r="A4908">
        <v>3140.6743383468101</v>
      </c>
      <c r="B4908">
        <v>0.24975849688053101</v>
      </c>
      <c r="C4908">
        <v>0.14724010927602599</v>
      </c>
      <c r="D4908">
        <v>401551</v>
      </c>
      <c r="E4908">
        <f t="shared" si="76"/>
        <v>0.85552554204969056</v>
      </c>
    </row>
    <row r="4909" spans="1:5" x14ac:dyDescent="0.2">
      <c r="A4909">
        <v>3141.5298638888598</v>
      </c>
      <c r="B4909">
        <v>0.22313893726095499</v>
      </c>
      <c r="C4909">
        <v>0.13668129080906499</v>
      </c>
      <c r="D4909">
        <v>401591</v>
      </c>
      <c r="E4909">
        <f t="shared" si="76"/>
        <v>0.88961132709027879</v>
      </c>
    </row>
    <row r="4910" spans="1:5" x14ac:dyDescent="0.2">
      <c r="A4910">
        <v>3142.4194752159501</v>
      </c>
      <c r="B4910">
        <v>0.25631677079945803</v>
      </c>
      <c r="C4910">
        <v>0.14090087497606801</v>
      </c>
      <c r="D4910">
        <v>401627</v>
      </c>
      <c r="E4910">
        <f t="shared" si="76"/>
        <v>0.96535783074978099</v>
      </c>
    </row>
    <row r="4911" spans="1:5" x14ac:dyDescent="0.2">
      <c r="A4911">
        <v>3143.3848330466999</v>
      </c>
      <c r="B4911">
        <v>0.27283255103975501</v>
      </c>
      <c r="C4911">
        <v>7.7930609229952097E-2</v>
      </c>
      <c r="D4911">
        <v>401663</v>
      </c>
      <c r="E4911">
        <f t="shared" si="76"/>
        <v>0.38167561311001919</v>
      </c>
    </row>
    <row r="4912" spans="1:5" x14ac:dyDescent="0.2">
      <c r="A4912">
        <v>3143.7665086598099</v>
      </c>
      <c r="B4912">
        <v>0.108380821067839</v>
      </c>
      <c r="C4912">
        <v>7.1426730137318303E-2</v>
      </c>
      <c r="D4912">
        <v>401699</v>
      </c>
      <c r="E4912">
        <f t="shared" si="76"/>
        <v>0.41910983901016152</v>
      </c>
    </row>
    <row r="4913" spans="1:5" x14ac:dyDescent="0.2">
      <c r="A4913">
        <v>3144.1856184988201</v>
      </c>
      <c r="B4913">
        <v>0.115220424719154</v>
      </c>
      <c r="C4913">
        <v>7.5279112905263901E-2</v>
      </c>
      <c r="D4913">
        <v>401739</v>
      </c>
      <c r="E4913">
        <f t="shared" si="76"/>
        <v>0.59060583497011976</v>
      </c>
    </row>
    <row r="4914" spans="1:5" x14ac:dyDescent="0.2">
      <c r="A4914">
        <v>3144.7762243337902</v>
      </c>
      <c r="B4914">
        <v>0.28068728884681998</v>
      </c>
      <c r="C4914">
        <v>8.3206097129732301E-2</v>
      </c>
      <c r="D4914">
        <v>401779</v>
      </c>
      <c r="E4914">
        <f t="shared" si="76"/>
        <v>0.83176705985988519</v>
      </c>
    </row>
    <row r="4915" spans="1:5" x14ac:dyDescent="0.2">
      <c r="A4915">
        <v>3145.6079913936501</v>
      </c>
      <c r="B4915">
        <v>0.25349131925031498</v>
      </c>
      <c r="C4915">
        <v>9.4302339013665901E-2</v>
      </c>
      <c r="D4915">
        <v>401815</v>
      </c>
      <c r="E4915">
        <f t="shared" si="76"/>
        <v>0.65277290110998365</v>
      </c>
    </row>
    <row r="4916" spans="1:5" x14ac:dyDescent="0.2">
      <c r="A4916">
        <v>3146.2607642947601</v>
      </c>
      <c r="B4916">
        <v>0.25012029800564001</v>
      </c>
      <c r="C4916">
        <v>0.155283717904239</v>
      </c>
      <c r="D4916">
        <v>401856</v>
      </c>
      <c r="E4916">
        <f t="shared" si="76"/>
        <v>0.71877248725013487</v>
      </c>
    </row>
    <row r="4917" spans="1:5" x14ac:dyDescent="0.2">
      <c r="A4917">
        <v>3146.9795367820102</v>
      </c>
      <c r="B4917">
        <v>0.15837516495957901</v>
      </c>
      <c r="C4917">
        <v>0.109219170175492</v>
      </c>
      <c r="D4917">
        <v>401892</v>
      </c>
      <c r="E4917">
        <f t="shared" si="76"/>
        <v>0.83307777391974014</v>
      </c>
    </row>
    <row r="4918" spans="1:5" x14ac:dyDescent="0.2">
      <c r="A4918">
        <v>3147.8126145559299</v>
      </c>
      <c r="B4918">
        <v>0.26610622089356101</v>
      </c>
      <c r="C4918">
        <v>0.10058399289846399</v>
      </c>
      <c r="D4918">
        <v>401928</v>
      </c>
      <c r="E4918">
        <f t="shared" si="76"/>
        <v>0.62488320469992686</v>
      </c>
    </row>
    <row r="4919" spans="1:5" x14ac:dyDescent="0.2">
      <c r="A4919">
        <v>3148.4374977606299</v>
      </c>
      <c r="B4919">
        <v>0.22769885277375501</v>
      </c>
      <c r="C4919">
        <v>0.15599526511505199</v>
      </c>
      <c r="D4919">
        <v>401965</v>
      </c>
      <c r="E4919">
        <f t="shared" si="76"/>
        <v>0.58929611510029645</v>
      </c>
    </row>
    <row r="4920" spans="1:5" x14ac:dyDescent="0.2">
      <c r="A4920">
        <v>3149.0267938757302</v>
      </c>
      <c r="B4920">
        <v>0.11220011115074099</v>
      </c>
      <c r="C4920">
        <v>7.7862457837909405E-2</v>
      </c>
      <c r="D4920">
        <v>402001</v>
      </c>
      <c r="E4920">
        <f t="shared" si="76"/>
        <v>0.52297045429986611</v>
      </c>
    </row>
    <row r="4921" spans="1:5" x14ac:dyDescent="0.2">
      <c r="A4921">
        <v>3149.54976433003</v>
      </c>
      <c r="B4921">
        <v>0.19017012184485699</v>
      </c>
      <c r="C4921">
        <v>0.13873177208006299</v>
      </c>
      <c r="D4921">
        <v>402041</v>
      </c>
      <c r="E4921">
        <f t="shared" si="76"/>
        <v>0.89144210097992982</v>
      </c>
    </row>
    <row r="4922" spans="1:5" x14ac:dyDescent="0.2">
      <c r="A4922">
        <v>3150.44120643101</v>
      </c>
      <c r="B4922">
        <v>0.25133345788344702</v>
      </c>
      <c r="C4922">
        <v>0.13823106326162801</v>
      </c>
      <c r="D4922">
        <v>402077</v>
      </c>
      <c r="E4922">
        <f t="shared" si="76"/>
        <v>0.85190871591021278</v>
      </c>
    </row>
    <row r="4923" spans="1:5" x14ac:dyDescent="0.2">
      <c r="A4923">
        <v>3151.2931151469202</v>
      </c>
      <c r="B4923">
        <v>0.20579368202015699</v>
      </c>
      <c r="C4923">
        <v>0.154933203943073</v>
      </c>
      <c r="D4923">
        <v>402114</v>
      </c>
      <c r="E4923">
        <f t="shared" si="76"/>
        <v>0.83666798984995694</v>
      </c>
    </row>
    <row r="4924" spans="1:5" x14ac:dyDescent="0.2">
      <c r="A4924">
        <v>3152.1297831367701</v>
      </c>
      <c r="B4924">
        <v>0.225166263990104</v>
      </c>
      <c r="C4924">
        <v>9.3395811971276999E-2</v>
      </c>
      <c r="D4924">
        <v>402154</v>
      </c>
      <c r="E4924">
        <f t="shared" si="76"/>
        <v>0.43856519320979714</v>
      </c>
    </row>
    <row r="4925" spans="1:5" x14ac:dyDescent="0.2">
      <c r="A4925">
        <v>3152.5683483299799</v>
      </c>
      <c r="B4925">
        <v>0.13701959094032601</v>
      </c>
      <c r="C4925">
        <v>8.4368479903787305E-2</v>
      </c>
      <c r="D4925">
        <v>402195</v>
      </c>
      <c r="E4925">
        <f t="shared" si="76"/>
        <v>0.40055850986027508</v>
      </c>
    </row>
    <row r="4926" spans="1:5" x14ac:dyDescent="0.2">
      <c r="A4926">
        <v>3152.9689068398402</v>
      </c>
      <c r="B4926">
        <v>0.119058635085821</v>
      </c>
      <c r="C4926">
        <v>7.7802426181733594E-2</v>
      </c>
      <c r="D4926">
        <v>402232</v>
      </c>
      <c r="E4926">
        <f t="shared" si="76"/>
        <v>0.4409422608996465</v>
      </c>
    </row>
    <row r="4927" spans="1:5" x14ac:dyDescent="0.2">
      <c r="A4927">
        <v>3153.4098491007398</v>
      </c>
      <c r="B4927">
        <v>0.136039208620786</v>
      </c>
      <c r="C4927">
        <v>9.33071612380445E-2</v>
      </c>
      <c r="D4927">
        <v>402268</v>
      </c>
      <c r="E4927">
        <f t="shared" si="76"/>
        <v>0.62449196493025738</v>
      </c>
    </row>
    <row r="4928" spans="1:5" x14ac:dyDescent="0.2">
      <c r="A4928">
        <v>3154.0343410656701</v>
      </c>
      <c r="B4928">
        <v>0.279157140757888</v>
      </c>
      <c r="C4928">
        <v>9.3672409188002306E-2</v>
      </c>
      <c r="D4928">
        <v>402304</v>
      </c>
      <c r="E4928">
        <f t="shared" si="76"/>
        <v>0.54961414821991639</v>
      </c>
    </row>
    <row r="4929" spans="1:5" x14ac:dyDescent="0.2">
      <c r="A4929">
        <v>3154.58395521389</v>
      </c>
      <c r="B4929">
        <v>0.23734581563621701</v>
      </c>
      <c r="C4929">
        <v>8.9703520294278805E-2</v>
      </c>
      <c r="D4929">
        <v>402341</v>
      </c>
      <c r="E4929">
        <f t="shared" si="76"/>
        <v>0.45473022573014532</v>
      </c>
    </row>
    <row r="4930" spans="1:5" x14ac:dyDescent="0.2">
      <c r="A4930">
        <v>3155.0386854396202</v>
      </c>
      <c r="B4930">
        <v>0.13330385088920499</v>
      </c>
      <c r="C4930">
        <v>0.11885475786402799</v>
      </c>
      <c r="D4930">
        <v>402377</v>
      </c>
      <c r="E4930">
        <f t="shared" si="76"/>
        <v>0.66318507025971485</v>
      </c>
    </row>
    <row r="4931" spans="1:5" x14ac:dyDescent="0.2">
      <c r="A4931">
        <v>3155.7018705098799</v>
      </c>
      <c r="B4931">
        <v>0.102062254678457</v>
      </c>
      <c r="C4931">
        <v>0.11050875810906199</v>
      </c>
      <c r="D4931">
        <v>402413</v>
      </c>
      <c r="E4931">
        <f t="shared" ref="E4931:E4994" si="77">A4932-A4931</f>
        <v>0.57929394395023337</v>
      </c>
    </row>
    <row r="4932" spans="1:5" x14ac:dyDescent="0.2">
      <c r="A4932">
        <v>3156.2811644538301</v>
      </c>
      <c r="B4932">
        <v>0.23549634404480399</v>
      </c>
      <c r="C4932">
        <v>8.3183429203927503E-2</v>
      </c>
      <c r="D4932">
        <v>402449</v>
      </c>
      <c r="E4932">
        <f t="shared" si="77"/>
        <v>0.5591399189997901</v>
      </c>
    </row>
    <row r="4933" spans="1:5" x14ac:dyDescent="0.2">
      <c r="A4933">
        <v>3156.8403043728299</v>
      </c>
      <c r="B4933">
        <v>0.23600836703553699</v>
      </c>
      <c r="C4933">
        <v>8.8802340906113303E-2</v>
      </c>
      <c r="D4933">
        <v>402489</v>
      </c>
      <c r="E4933">
        <f t="shared" si="77"/>
        <v>0.5668153869901289</v>
      </c>
    </row>
    <row r="4934" spans="1:5" x14ac:dyDescent="0.2">
      <c r="A4934">
        <v>3157.40711975982</v>
      </c>
      <c r="B4934">
        <v>0.23922893684357399</v>
      </c>
      <c r="C4934">
        <v>9.2540550045668996E-2</v>
      </c>
      <c r="D4934">
        <v>402530</v>
      </c>
      <c r="E4934">
        <f t="shared" si="77"/>
        <v>0.60765560017989628</v>
      </c>
    </row>
    <row r="4935" spans="1:5" x14ac:dyDescent="0.2">
      <c r="A4935">
        <v>3158.0147753599999</v>
      </c>
      <c r="B4935">
        <v>0.283845647238194</v>
      </c>
      <c r="C4935">
        <v>9.2277256771922098E-2</v>
      </c>
      <c r="D4935">
        <v>402570</v>
      </c>
      <c r="E4935">
        <f t="shared" si="77"/>
        <v>0.64664669195008173</v>
      </c>
    </row>
    <row r="4936" spans="1:5" x14ac:dyDescent="0.2">
      <c r="A4936">
        <v>3158.66142205195</v>
      </c>
      <c r="B4936">
        <v>0.25129194185137699</v>
      </c>
      <c r="C4936">
        <v>0.16518478980287901</v>
      </c>
      <c r="D4936">
        <v>402610</v>
      </c>
      <c r="E4936">
        <f t="shared" si="77"/>
        <v>0.68025879980996251</v>
      </c>
    </row>
    <row r="4937" spans="1:5" x14ac:dyDescent="0.2">
      <c r="A4937">
        <v>3159.34168085176</v>
      </c>
      <c r="B4937">
        <v>0.26746639702469099</v>
      </c>
      <c r="C4937">
        <v>9.2854924965649802E-2</v>
      </c>
      <c r="D4937">
        <v>402646</v>
      </c>
      <c r="E4937">
        <f t="shared" si="77"/>
        <v>0.54341980115987099</v>
      </c>
    </row>
    <row r="4938" spans="1:5" x14ac:dyDescent="0.2">
      <c r="A4938">
        <v>3159.8851006529198</v>
      </c>
      <c r="B4938">
        <v>0.20594322495162401</v>
      </c>
      <c r="C4938">
        <v>8.1313511822372606E-2</v>
      </c>
      <c r="D4938">
        <v>402682</v>
      </c>
      <c r="E4938">
        <f t="shared" si="77"/>
        <v>0.43057437986999503</v>
      </c>
    </row>
    <row r="4939" spans="1:5" x14ac:dyDescent="0.2">
      <c r="A4939">
        <v>3160.3156750327898</v>
      </c>
      <c r="B4939">
        <v>0.12877747323364</v>
      </c>
      <c r="C4939">
        <v>8.4133765660226303E-2</v>
      </c>
      <c r="D4939">
        <v>402722</v>
      </c>
      <c r="E4939">
        <f t="shared" si="77"/>
        <v>0.56906662508026784</v>
      </c>
    </row>
    <row r="4940" spans="1:5" x14ac:dyDescent="0.2">
      <c r="A4940">
        <v>3160.8847416578701</v>
      </c>
      <c r="B4940">
        <v>0.208021007012575</v>
      </c>
      <c r="C4940">
        <v>7.3752969969063997E-2</v>
      </c>
      <c r="D4940">
        <v>402758</v>
      </c>
      <c r="E4940">
        <f t="shared" si="77"/>
        <v>0.39011507714985783</v>
      </c>
    </row>
    <row r="4941" spans="1:5" x14ac:dyDescent="0.2">
      <c r="A4941">
        <v>3161.27485673502</v>
      </c>
      <c r="B4941">
        <v>0.113749396987259</v>
      </c>
      <c r="C4941">
        <v>7.4885026086121798E-2</v>
      </c>
      <c r="D4941">
        <v>402798</v>
      </c>
      <c r="E4941">
        <f t="shared" si="77"/>
        <v>0.39234703778993207</v>
      </c>
    </row>
    <row r="4942" spans="1:5" x14ac:dyDescent="0.2">
      <c r="A4942">
        <v>3161.6672037728099</v>
      </c>
      <c r="B4942">
        <v>0.10565098375081999</v>
      </c>
      <c r="C4942">
        <v>8.8034237269312102E-2</v>
      </c>
      <c r="D4942">
        <v>402838</v>
      </c>
      <c r="E4942">
        <f t="shared" si="77"/>
        <v>0.58546183304997612</v>
      </c>
    </row>
    <row r="4943" spans="1:5" x14ac:dyDescent="0.2">
      <c r="A4943">
        <v>3162.2526656058599</v>
      </c>
      <c r="B4943">
        <v>0.25350410630926401</v>
      </c>
      <c r="C4943">
        <v>9.3674704898148706E-2</v>
      </c>
      <c r="D4943">
        <v>402879</v>
      </c>
      <c r="E4943">
        <f t="shared" si="77"/>
        <v>0.5628617228899202</v>
      </c>
    </row>
    <row r="4944" spans="1:5" x14ac:dyDescent="0.2">
      <c r="A4944">
        <v>3162.8155273287498</v>
      </c>
      <c r="B4944">
        <v>0.240473927929997</v>
      </c>
      <c r="C4944">
        <v>9.3748301733285105E-2</v>
      </c>
      <c r="D4944">
        <v>402916</v>
      </c>
      <c r="E4944">
        <f t="shared" si="77"/>
        <v>0.41173046314997919</v>
      </c>
    </row>
    <row r="4945" spans="1:5" x14ac:dyDescent="0.2">
      <c r="A4945">
        <v>3163.2272577918998</v>
      </c>
      <c r="B4945">
        <v>0.108281974680721</v>
      </c>
      <c r="C4945">
        <v>8.7617715355008799E-2</v>
      </c>
      <c r="D4945">
        <v>402953</v>
      </c>
      <c r="E4945">
        <f t="shared" si="77"/>
        <v>0.50826382591003494</v>
      </c>
    </row>
    <row r="4946" spans="1:5" x14ac:dyDescent="0.2">
      <c r="A4946">
        <v>3163.7355216178098</v>
      </c>
      <c r="B4946">
        <v>0.11086223414167699</v>
      </c>
      <c r="C4946">
        <v>8.5725818295031703E-2</v>
      </c>
      <c r="D4946">
        <v>402989</v>
      </c>
      <c r="E4946">
        <f t="shared" si="77"/>
        <v>0.64385418221036161</v>
      </c>
    </row>
    <row r="4947" spans="1:5" x14ac:dyDescent="0.2">
      <c r="A4947">
        <v>3164.3793758000202</v>
      </c>
      <c r="B4947">
        <v>0.27646387927234101</v>
      </c>
      <c r="C4947">
        <v>0.103257666807621</v>
      </c>
      <c r="D4947">
        <v>403029</v>
      </c>
      <c r="E4947">
        <f t="shared" si="77"/>
        <v>0.52532485266965523</v>
      </c>
    </row>
    <row r="4948" spans="1:5" x14ac:dyDescent="0.2">
      <c r="A4948">
        <v>3164.9047006526898</v>
      </c>
      <c r="B4948">
        <v>0.20687703508883701</v>
      </c>
      <c r="C4948">
        <v>8.5271552205085699E-2</v>
      </c>
      <c r="D4948">
        <v>403065</v>
      </c>
      <c r="E4948">
        <f t="shared" si="77"/>
        <v>0.67876157909995527</v>
      </c>
    </row>
    <row r="4949" spans="1:5" x14ac:dyDescent="0.2">
      <c r="A4949">
        <v>3165.5834622317898</v>
      </c>
      <c r="B4949">
        <v>0.23026509117335001</v>
      </c>
      <c r="C4949">
        <v>0.118570311926305</v>
      </c>
      <c r="D4949">
        <v>403101</v>
      </c>
      <c r="E4949">
        <f t="shared" si="77"/>
        <v>0.64732686896013547</v>
      </c>
    </row>
    <row r="4950" spans="1:5" x14ac:dyDescent="0.2">
      <c r="A4950">
        <v>3166.2307891007499</v>
      </c>
      <c r="B4950">
        <v>0.24229256575927099</v>
      </c>
      <c r="C4950">
        <v>8.5310899186879396E-2</v>
      </c>
      <c r="D4950">
        <v>403138</v>
      </c>
      <c r="E4950">
        <f t="shared" si="77"/>
        <v>0.61221850010997514</v>
      </c>
    </row>
    <row r="4951" spans="1:5" x14ac:dyDescent="0.2">
      <c r="A4951">
        <v>3166.8430076008599</v>
      </c>
      <c r="B4951">
        <v>0.28027394926175397</v>
      </c>
      <c r="C4951">
        <v>8.4212953690439393E-2</v>
      </c>
      <c r="D4951">
        <v>403179</v>
      </c>
      <c r="E4951">
        <f t="shared" si="77"/>
        <v>0.43159936275014843</v>
      </c>
    </row>
    <row r="4952" spans="1:5" x14ac:dyDescent="0.2">
      <c r="A4952">
        <v>3167.27460696361</v>
      </c>
      <c r="B4952">
        <v>0.124955066014081</v>
      </c>
      <c r="C4952">
        <v>8.8308788836002294E-2</v>
      </c>
      <c r="D4952">
        <v>403216</v>
      </c>
      <c r="E4952">
        <f t="shared" si="77"/>
        <v>0.40783444605995101</v>
      </c>
    </row>
    <row r="4953" spans="1:5" x14ac:dyDescent="0.2">
      <c r="A4953">
        <v>3167.68244140967</v>
      </c>
      <c r="B4953">
        <v>0.117441028356552</v>
      </c>
      <c r="C4953">
        <v>8.3616526797413798E-2</v>
      </c>
      <c r="D4953">
        <v>403257</v>
      </c>
      <c r="E4953">
        <f t="shared" si="77"/>
        <v>0.59579345024985741</v>
      </c>
    </row>
    <row r="4954" spans="1:5" x14ac:dyDescent="0.2">
      <c r="A4954">
        <v>3168.2782348599198</v>
      </c>
      <c r="B4954">
        <v>0.27738253306597399</v>
      </c>
      <c r="C4954">
        <v>9.6294834278523894E-2</v>
      </c>
      <c r="D4954">
        <v>403297</v>
      </c>
      <c r="E4954">
        <f t="shared" si="77"/>
        <v>0.59011226800021177</v>
      </c>
    </row>
    <row r="4955" spans="1:5" x14ac:dyDescent="0.2">
      <c r="A4955">
        <v>3168.8683471279201</v>
      </c>
      <c r="B4955">
        <v>0.240040115080773</v>
      </c>
      <c r="C4955">
        <v>8.9183755684643901E-2</v>
      </c>
      <c r="D4955">
        <v>403333</v>
      </c>
      <c r="E4955">
        <f t="shared" si="77"/>
        <v>0.53707582968991119</v>
      </c>
    </row>
    <row r="4956" spans="1:5" x14ac:dyDescent="0.2">
      <c r="A4956">
        <v>3169.40542295761</v>
      </c>
      <c r="B4956">
        <v>0.21548843523487399</v>
      </c>
      <c r="C4956">
        <v>8.8785002008080399E-2</v>
      </c>
      <c r="D4956">
        <v>403373</v>
      </c>
      <c r="E4956">
        <f t="shared" si="77"/>
        <v>0.40058731241015266</v>
      </c>
    </row>
    <row r="4957" spans="1:5" x14ac:dyDescent="0.2">
      <c r="A4957">
        <v>3169.8060102700201</v>
      </c>
      <c r="B4957">
        <v>0.111583238933235</v>
      </c>
      <c r="C4957">
        <v>8.7438703980296795E-2</v>
      </c>
      <c r="D4957">
        <v>403409</v>
      </c>
      <c r="E4957">
        <f t="shared" si="77"/>
        <v>0.58079108455967798</v>
      </c>
    </row>
    <row r="4958" spans="1:5" x14ac:dyDescent="0.2">
      <c r="A4958">
        <v>3170.3868013545798</v>
      </c>
      <c r="B4958">
        <v>0.25385673763230399</v>
      </c>
      <c r="C4958">
        <v>8.2318697124719606E-2</v>
      </c>
      <c r="D4958">
        <v>403445</v>
      </c>
      <c r="E4958">
        <f t="shared" si="77"/>
        <v>0.40698985104017993</v>
      </c>
    </row>
    <row r="4959" spans="1:5" x14ac:dyDescent="0.2">
      <c r="A4959">
        <v>3170.79379120562</v>
      </c>
      <c r="B4959">
        <v>0.110968695022165</v>
      </c>
      <c r="C4959">
        <v>9.6748124342411701E-2</v>
      </c>
      <c r="D4959">
        <v>403485</v>
      </c>
      <c r="E4959">
        <f t="shared" si="77"/>
        <v>0.57880999520011756</v>
      </c>
    </row>
    <row r="4960" spans="1:5" x14ac:dyDescent="0.2">
      <c r="A4960">
        <v>3171.3726012008201</v>
      </c>
      <c r="B4960">
        <v>0.256065934430807</v>
      </c>
      <c r="C4960">
        <v>7.6567632611840894E-2</v>
      </c>
      <c r="D4960">
        <v>403521</v>
      </c>
      <c r="E4960">
        <f t="shared" si="77"/>
        <v>0.41019276296992757</v>
      </c>
    </row>
    <row r="4961" spans="1:5" x14ac:dyDescent="0.2">
      <c r="A4961">
        <v>3171.78279396379</v>
      </c>
      <c r="B4961">
        <v>0.114381694234907</v>
      </c>
      <c r="C4961">
        <v>9.0617782901972505E-2</v>
      </c>
      <c r="D4961">
        <v>403561</v>
      </c>
      <c r="E4961">
        <f t="shared" si="77"/>
        <v>0.46468794905013056</v>
      </c>
    </row>
    <row r="4962" spans="1:5" x14ac:dyDescent="0.2">
      <c r="A4962">
        <v>3172.2474819128402</v>
      </c>
      <c r="B4962">
        <v>0.11742866737768</v>
      </c>
      <c r="C4962">
        <v>8.1142639741301495E-2</v>
      </c>
      <c r="D4962">
        <v>403598</v>
      </c>
      <c r="E4962">
        <f t="shared" si="77"/>
        <v>0.59676464878975821</v>
      </c>
    </row>
    <row r="4963" spans="1:5" x14ac:dyDescent="0.2">
      <c r="A4963">
        <v>3172.8442465616299</v>
      </c>
      <c r="B4963">
        <v>0.120941462926566</v>
      </c>
      <c r="C4963">
        <v>0.10816356493160099</v>
      </c>
      <c r="D4963">
        <v>403635</v>
      </c>
      <c r="E4963">
        <f t="shared" si="77"/>
        <v>0.56058319938028944</v>
      </c>
    </row>
    <row r="4964" spans="1:5" x14ac:dyDescent="0.2">
      <c r="A4964">
        <v>3173.4048297610102</v>
      </c>
      <c r="B4964">
        <v>0.23348725307732801</v>
      </c>
      <c r="C4964">
        <v>8.7462964002042995E-2</v>
      </c>
      <c r="D4964">
        <v>403671</v>
      </c>
      <c r="E4964">
        <f t="shared" si="77"/>
        <v>0.48795856767992518</v>
      </c>
    </row>
    <row r="4965" spans="1:5" x14ac:dyDescent="0.2">
      <c r="A4965">
        <v>3173.8927883286901</v>
      </c>
      <c r="B4965">
        <v>0.18122985307127201</v>
      </c>
      <c r="C4965">
        <v>7.9501890111714602E-2</v>
      </c>
      <c r="D4965">
        <v>403707</v>
      </c>
      <c r="E4965">
        <f t="shared" si="77"/>
        <v>0.72471477324006628</v>
      </c>
    </row>
    <row r="4966" spans="1:5" x14ac:dyDescent="0.2">
      <c r="A4966">
        <v>3174.6175031019302</v>
      </c>
      <c r="B4966">
        <v>0.21891850605606999</v>
      </c>
      <c r="C4966">
        <v>0.22133474471047501</v>
      </c>
      <c r="D4966">
        <v>403744</v>
      </c>
      <c r="E4966">
        <f t="shared" si="77"/>
        <v>0.71104155480998088</v>
      </c>
    </row>
    <row r="4967" spans="1:5" x14ac:dyDescent="0.2">
      <c r="A4967">
        <v>3175.3285446567402</v>
      </c>
      <c r="B4967">
        <v>0.126092397142201</v>
      </c>
      <c r="C4967">
        <v>0.10853595705702899</v>
      </c>
      <c r="D4967">
        <v>403780</v>
      </c>
      <c r="E4967">
        <f t="shared" si="77"/>
        <v>0.59560115309977846</v>
      </c>
    </row>
    <row r="4968" spans="1:5" x14ac:dyDescent="0.2">
      <c r="A4968">
        <v>3175.92414580984</v>
      </c>
      <c r="B4968">
        <v>0.255422236863523</v>
      </c>
      <c r="C4968">
        <v>0.10270970407873301</v>
      </c>
      <c r="D4968">
        <v>403816</v>
      </c>
      <c r="E4968">
        <f t="shared" si="77"/>
        <v>0.73068012297017049</v>
      </c>
    </row>
    <row r="4969" spans="1:5" x14ac:dyDescent="0.2">
      <c r="A4969">
        <v>3176.6548259328101</v>
      </c>
      <c r="B4969">
        <v>0.27510545495897498</v>
      </c>
      <c r="C4969">
        <v>0.114653945900499</v>
      </c>
      <c r="D4969">
        <v>403856</v>
      </c>
      <c r="E4969">
        <f t="shared" si="77"/>
        <v>0.52014990196994404</v>
      </c>
    </row>
    <row r="4970" spans="1:5" x14ac:dyDescent="0.2">
      <c r="A4970">
        <v>3177.1749758347801</v>
      </c>
      <c r="B4970">
        <v>0.11184080410748699</v>
      </c>
      <c r="C4970">
        <v>8.5401041898876401E-2</v>
      </c>
      <c r="D4970">
        <v>403892</v>
      </c>
      <c r="E4970">
        <f t="shared" si="77"/>
        <v>0.44847482583008969</v>
      </c>
    </row>
    <row r="4971" spans="1:5" x14ac:dyDescent="0.2">
      <c r="A4971">
        <v>3177.6234506606102</v>
      </c>
      <c r="B4971">
        <v>0.11171280918642799</v>
      </c>
      <c r="C4971">
        <v>9.3784739729017005E-2</v>
      </c>
      <c r="D4971">
        <v>403928</v>
      </c>
      <c r="E4971">
        <f t="shared" si="77"/>
        <v>0.58469306398001208</v>
      </c>
    </row>
    <row r="4972" spans="1:5" x14ac:dyDescent="0.2">
      <c r="A4972">
        <v>3178.2081437245902</v>
      </c>
      <c r="B4972">
        <v>0.250791442580521</v>
      </c>
      <c r="C4972">
        <v>9.3802963383495794E-2</v>
      </c>
      <c r="D4972">
        <v>403964</v>
      </c>
      <c r="E4972">
        <f t="shared" si="77"/>
        <v>0.49081993614981911</v>
      </c>
    </row>
    <row r="4973" spans="1:5" x14ac:dyDescent="0.2">
      <c r="A4973">
        <v>3178.69896366074</v>
      </c>
      <c r="B4973">
        <v>0.107026359066367</v>
      </c>
      <c r="C4973">
        <v>8.9787864126264993E-2</v>
      </c>
      <c r="D4973">
        <v>404001</v>
      </c>
      <c r="E4973">
        <f t="shared" si="77"/>
        <v>0.45588189829004477</v>
      </c>
    </row>
    <row r="4974" spans="1:5" x14ac:dyDescent="0.2">
      <c r="A4974">
        <v>3179.15484555903</v>
      </c>
      <c r="B4974">
        <v>0.11112141236662799</v>
      </c>
      <c r="C4974">
        <v>8.9628954883664805E-2</v>
      </c>
      <c r="D4974">
        <v>404038</v>
      </c>
      <c r="E4974">
        <f t="shared" si="77"/>
        <v>0.43339893688016673</v>
      </c>
    </row>
    <row r="4975" spans="1:5" x14ac:dyDescent="0.2">
      <c r="A4975">
        <v>3179.5882444959102</v>
      </c>
      <c r="B4975">
        <v>0.118789268191903</v>
      </c>
      <c r="C4975">
        <v>7.4319207109510899E-2</v>
      </c>
      <c r="D4975">
        <v>404075</v>
      </c>
      <c r="E4975">
        <f t="shared" si="77"/>
        <v>0.71804397692994826</v>
      </c>
    </row>
    <row r="4976" spans="1:5" x14ac:dyDescent="0.2">
      <c r="A4976">
        <v>3180.3062884728402</v>
      </c>
      <c r="B4976">
        <v>0.28226035321131299</v>
      </c>
      <c r="C4976">
        <v>0.118309876881539</v>
      </c>
      <c r="D4976">
        <v>404111</v>
      </c>
      <c r="E4976">
        <f t="shared" si="77"/>
        <v>0.43568357684989678</v>
      </c>
    </row>
    <row r="4977" spans="1:5" x14ac:dyDescent="0.2">
      <c r="A4977">
        <v>3180.74197204969</v>
      </c>
      <c r="B4977">
        <v>0.132097864057868</v>
      </c>
      <c r="C4977">
        <v>8.4148341789841596E-2</v>
      </c>
      <c r="D4977">
        <v>404151</v>
      </c>
      <c r="E4977">
        <f t="shared" si="77"/>
        <v>0.60297996831013734</v>
      </c>
    </row>
    <row r="4978" spans="1:5" x14ac:dyDescent="0.2">
      <c r="A4978">
        <v>3181.3449520180002</v>
      </c>
      <c r="B4978">
        <v>0.26389645086601299</v>
      </c>
      <c r="C4978">
        <v>0.102340263780206</v>
      </c>
      <c r="D4978">
        <v>404191</v>
      </c>
      <c r="E4978">
        <f t="shared" si="77"/>
        <v>0.45013034669000263</v>
      </c>
    </row>
    <row r="4979" spans="1:5" x14ac:dyDescent="0.2">
      <c r="A4979">
        <v>3181.7950823646902</v>
      </c>
      <c r="B4979">
        <v>0.16119792079553</v>
      </c>
      <c r="C4979">
        <v>7.6254195068031494E-2</v>
      </c>
      <c r="D4979">
        <v>404227</v>
      </c>
      <c r="E4979">
        <f t="shared" si="77"/>
        <v>0.41471286816977226</v>
      </c>
    </row>
    <row r="4980" spans="1:5" x14ac:dyDescent="0.2">
      <c r="A4980">
        <v>3182.20979523286</v>
      </c>
      <c r="B4980">
        <v>0.119299408979713</v>
      </c>
      <c r="C4980">
        <v>8.2383024040609598E-2</v>
      </c>
      <c r="D4980">
        <v>404264</v>
      </c>
      <c r="E4980">
        <f t="shared" si="77"/>
        <v>0.73440316877986334</v>
      </c>
    </row>
    <row r="4981" spans="1:5" x14ac:dyDescent="0.2">
      <c r="A4981">
        <v>3182.9441984016398</v>
      </c>
      <c r="B4981">
        <v>0.24753938987851101</v>
      </c>
      <c r="C4981">
        <v>8.9148076251149094E-2</v>
      </c>
      <c r="D4981">
        <v>404300</v>
      </c>
      <c r="E4981">
        <f t="shared" si="77"/>
        <v>0.74082211219001692</v>
      </c>
    </row>
    <row r="4982" spans="1:5" x14ac:dyDescent="0.2">
      <c r="A4982">
        <v>3183.6850205138298</v>
      </c>
      <c r="B4982">
        <v>0.28218983206897902</v>
      </c>
      <c r="C4982">
        <v>0.100315406918525</v>
      </c>
      <c r="D4982">
        <v>404336</v>
      </c>
      <c r="E4982">
        <f t="shared" si="77"/>
        <v>0.603743916840358</v>
      </c>
    </row>
    <row r="4983" spans="1:5" x14ac:dyDescent="0.2">
      <c r="A4983">
        <v>3184.2887644306702</v>
      </c>
      <c r="B4983">
        <v>0.26942660007625802</v>
      </c>
      <c r="C4983">
        <v>9.5662659965455504E-2</v>
      </c>
      <c r="D4983">
        <v>404372</v>
      </c>
      <c r="E4983">
        <f t="shared" si="77"/>
        <v>0.77301722717993471</v>
      </c>
    </row>
    <row r="4984" spans="1:5" x14ac:dyDescent="0.2">
      <c r="A4984">
        <v>3185.0617816578501</v>
      </c>
      <c r="B4984">
        <v>0.29298136988654699</v>
      </c>
      <c r="C4984">
        <v>0.101227500941604</v>
      </c>
      <c r="D4984">
        <v>404408</v>
      </c>
      <c r="E4984">
        <f t="shared" si="77"/>
        <v>0.58132069977000356</v>
      </c>
    </row>
    <row r="4985" spans="1:5" x14ac:dyDescent="0.2">
      <c r="A4985">
        <v>3185.6431023576201</v>
      </c>
      <c r="B4985">
        <v>0.24676075996831001</v>
      </c>
      <c r="C4985">
        <v>9.3744061887264196E-2</v>
      </c>
      <c r="D4985">
        <v>404444</v>
      </c>
      <c r="E4985">
        <f t="shared" si="77"/>
        <v>0.55199739430963746</v>
      </c>
    </row>
    <row r="4986" spans="1:5" x14ac:dyDescent="0.2">
      <c r="A4986">
        <v>3186.1950997519298</v>
      </c>
      <c r="B4986">
        <v>0.23184510786086299</v>
      </c>
      <c r="C4986">
        <v>9.2137075960636097E-2</v>
      </c>
      <c r="D4986">
        <v>404481</v>
      </c>
      <c r="E4986">
        <f t="shared" si="77"/>
        <v>0.58317442797033436</v>
      </c>
    </row>
    <row r="4987" spans="1:5" x14ac:dyDescent="0.2">
      <c r="A4987">
        <v>3186.7782741799001</v>
      </c>
      <c r="B4987">
        <v>0.25853758584707898</v>
      </c>
      <c r="C4987">
        <v>9.3209413811564404E-2</v>
      </c>
      <c r="D4987">
        <v>404521</v>
      </c>
      <c r="E4987">
        <f t="shared" si="77"/>
        <v>0.56201564985985897</v>
      </c>
    </row>
    <row r="4988" spans="1:5" x14ac:dyDescent="0.2">
      <c r="A4988">
        <v>3187.34028982976</v>
      </c>
      <c r="B4988">
        <v>0.260114019736647</v>
      </c>
      <c r="C4988">
        <v>8.0933145247399793E-2</v>
      </c>
      <c r="D4988">
        <v>404557</v>
      </c>
      <c r="E4988">
        <f t="shared" si="77"/>
        <v>0.58775876322988552</v>
      </c>
    </row>
    <row r="4989" spans="1:5" x14ac:dyDescent="0.2">
      <c r="A4989">
        <v>3187.9280485929899</v>
      </c>
      <c r="B4989">
        <v>0.26357774017378599</v>
      </c>
      <c r="C4989">
        <v>9.6023100893944502E-2</v>
      </c>
      <c r="D4989">
        <v>404597</v>
      </c>
      <c r="E4989">
        <f t="shared" si="77"/>
        <v>0.59496340994019192</v>
      </c>
    </row>
    <row r="4990" spans="1:5" x14ac:dyDescent="0.2">
      <c r="A4990">
        <v>3188.52301200293</v>
      </c>
      <c r="B4990">
        <v>0.24633970484137499</v>
      </c>
      <c r="C4990">
        <v>8.9742979966104003E-2</v>
      </c>
      <c r="D4990">
        <v>404633</v>
      </c>
      <c r="E4990">
        <f t="shared" si="77"/>
        <v>0.57167014571996333</v>
      </c>
    </row>
    <row r="4991" spans="1:5" x14ac:dyDescent="0.2">
      <c r="A4991">
        <v>3189.09468214865</v>
      </c>
      <c r="B4991">
        <v>0.23493764596059899</v>
      </c>
      <c r="C4991">
        <v>0.10029376298189099</v>
      </c>
      <c r="D4991">
        <v>404673</v>
      </c>
      <c r="E4991">
        <f t="shared" si="77"/>
        <v>0.62665529410014642</v>
      </c>
    </row>
    <row r="4992" spans="1:5" x14ac:dyDescent="0.2">
      <c r="A4992">
        <v>3189.7213374427502</v>
      </c>
      <c r="B4992">
        <v>0.29202196095138699</v>
      </c>
      <c r="C4992">
        <v>0.103513846173882</v>
      </c>
      <c r="D4992">
        <v>404713</v>
      </c>
      <c r="E4992">
        <f t="shared" si="77"/>
        <v>0.57624134001980565</v>
      </c>
    </row>
    <row r="4993" spans="1:5" x14ac:dyDescent="0.2">
      <c r="A4993">
        <v>3190.29757878277</v>
      </c>
      <c r="B4993">
        <v>0.24289711005985701</v>
      </c>
      <c r="C4993">
        <v>0.105919001158326</v>
      </c>
      <c r="D4993">
        <v>404749</v>
      </c>
      <c r="E4993">
        <f t="shared" si="77"/>
        <v>0.60666753397981665</v>
      </c>
    </row>
    <row r="4994" spans="1:5" x14ac:dyDescent="0.2">
      <c r="A4994">
        <v>3190.9042463167498</v>
      </c>
      <c r="B4994">
        <v>0.283915952779352</v>
      </c>
      <c r="C4994">
        <v>9.7916713915765202E-2</v>
      </c>
      <c r="D4994">
        <v>404790</v>
      </c>
      <c r="E4994">
        <f t="shared" si="77"/>
        <v>0.55635328125026717</v>
      </c>
    </row>
    <row r="4995" spans="1:5" x14ac:dyDescent="0.2">
      <c r="A4995">
        <v>3191.460599598</v>
      </c>
      <c r="B4995">
        <v>0.23204470472410299</v>
      </c>
      <c r="C4995">
        <v>9.1369473375379998E-2</v>
      </c>
      <c r="D4995">
        <v>404830</v>
      </c>
      <c r="E4995">
        <f t="shared" ref="E4995:E5000" si="78">A4996-A4995</f>
        <v>0.64077140904009866</v>
      </c>
    </row>
    <row r="4996" spans="1:5" x14ac:dyDescent="0.2">
      <c r="A4996">
        <v>3192.1013710070401</v>
      </c>
      <c r="B4996">
        <v>0.24078609887510499</v>
      </c>
      <c r="C4996">
        <v>8.8536002207547398E-2</v>
      </c>
      <c r="D4996">
        <v>404866</v>
      </c>
      <c r="E4996">
        <f t="shared" si="78"/>
        <v>0.61504824691974136</v>
      </c>
    </row>
    <row r="4997" spans="1:5" x14ac:dyDescent="0.2">
      <c r="A4997">
        <v>3192.7164192539599</v>
      </c>
      <c r="B4997">
        <v>0.25271895900368602</v>
      </c>
      <c r="C4997">
        <v>8.8666514959186302E-2</v>
      </c>
      <c r="D4997">
        <v>404902</v>
      </c>
      <c r="E4997">
        <f t="shared" si="78"/>
        <v>0.70521591278020423</v>
      </c>
    </row>
    <row r="4998" spans="1:5" x14ac:dyDescent="0.2">
      <c r="A4998">
        <v>3193.4216351667401</v>
      </c>
      <c r="B4998">
        <v>0.26502924412488899</v>
      </c>
      <c r="C4998">
        <v>7.5279520824551499E-2</v>
      </c>
      <c r="D4998">
        <v>404938</v>
      </c>
      <c r="E4998">
        <f t="shared" si="78"/>
        <v>0.43292224313972838</v>
      </c>
    </row>
    <row r="4999" spans="1:5" x14ac:dyDescent="0.2">
      <c r="A4999">
        <v>3193.8545574098798</v>
      </c>
      <c r="B4999">
        <v>0.107577513903379</v>
      </c>
      <c r="C4999">
        <v>8.6244888138025999E-2</v>
      </c>
      <c r="D4999">
        <v>404979</v>
      </c>
      <c r="E4999">
        <f t="shared" si="78"/>
        <v>0.53322818409014872</v>
      </c>
    </row>
    <row r="5000" spans="1:5" x14ac:dyDescent="0.2">
      <c r="A5000">
        <v>3194.38778559397</v>
      </c>
      <c r="B5000">
        <v>0.23261857870966099</v>
      </c>
      <c r="C5000">
        <v>7.91097660548985E-2</v>
      </c>
      <c r="D5000">
        <v>405015</v>
      </c>
      <c r="E5000">
        <f t="shared" si="78"/>
        <v>0.51998116262984695</v>
      </c>
    </row>
    <row r="5001" spans="1:5" x14ac:dyDescent="0.2">
      <c r="A5001">
        <v>3194.9077667565998</v>
      </c>
      <c r="B5001">
        <v>0.21907879924401599</v>
      </c>
      <c r="C5001">
        <v>7.8837864100933006E-2</v>
      </c>
      <c r="D5001">
        <v>405051</v>
      </c>
      <c r="E5001">
        <v>0.51998116262984695</v>
      </c>
    </row>
  </sheetData>
  <pageMargins left="0.75" right="0.75" top="1" bottom="1" header="0.5" footer="0.5"/>
</worksheet>
</file>