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disc match/"/>
    </mc:Choice>
  </mc:AlternateContent>
  <xr:revisionPtr revIDLastSave="0" documentId="8_{389E5925-2ED5-6744-80F8-5A7CCF0E660B}" xr6:coauthVersionLast="36" xr6:coauthVersionMax="36" xr10:uidLastSave="{00000000-0000-0000-0000-000000000000}"/>
  <bookViews>
    <workbookView xWindow="480" yWindow="960" windowWidth="25040" windowHeight="13680"/>
  </bookViews>
  <sheets>
    <sheet name="resource discovery 4b" sheetId="1" r:id="rId1"/>
  </sheets>
  <calcPr calcId="181029"/>
</workbook>
</file>

<file path=xl/calcChain.xml><?xml version="1.0" encoding="utf-8"?>
<calcChain xmlns="http://schemas.openxmlformats.org/spreadsheetml/2006/main">
  <c r="E5000" i="1" l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<sst xmlns="http://schemas.openxmlformats.org/spreadsheetml/2006/main" count="4" uniqueCount="4">
  <si>
    <t>Discovery and Parsing time</t>
  </si>
  <si>
    <t>Parsing time</t>
  </si>
  <si>
    <t>Ontology instantiation time</t>
  </si>
  <si>
    <t>Triples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</si>
</sst>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9" workbookViewId="0">
      <selection activeCell="E2" sqref="E2:E5001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12.382690507</v>
      </c>
      <c r="B2">
        <v>1.07060369100008</v>
      </c>
      <c r="C2">
        <v>0.12349145399957701</v>
      </c>
      <c r="D2">
        <v>1286</v>
      </c>
      <c r="E2">
        <f>A3-A2</f>
        <v>0.44007592600009993</v>
      </c>
    </row>
    <row r="3" spans="1:5" x14ac:dyDescent="0.2">
      <c r="A3">
        <v>12.822766433000099</v>
      </c>
      <c r="B3">
        <v>0.29006377099995001</v>
      </c>
      <c r="C3">
        <v>0.12432650900018399</v>
      </c>
      <c r="D3">
        <v>1380</v>
      </c>
      <c r="E3">
        <f t="shared" ref="E3:E66" si="0">A4-A3</f>
        <v>0.40222766799980114</v>
      </c>
    </row>
    <row r="4" spans="1:5" x14ac:dyDescent="0.2">
      <c r="A4">
        <v>13.224994100999901</v>
      </c>
      <c r="B4">
        <v>0.21553582900014501</v>
      </c>
      <c r="C4">
        <v>0.13541083499967499</v>
      </c>
      <c r="D4">
        <v>1464</v>
      </c>
      <c r="E4">
        <f t="shared" si="0"/>
        <v>0.37631907600009917</v>
      </c>
    </row>
    <row r="5" spans="1:5" x14ac:dyDescent="0.2">
      <c r="A5">
        <v>13.601313177</v>
      </c>
      <c r="B5">
        <v>0.20096244299975199</v>
      </c>
      <c r="C5">
        <v>0.130556873999921</v>
      </c>
      <c r="D5">
        <v>1544</v>
      </c>
      <c r="E5">
        <f t="shared" si="0"/>
        <v>0.42388015999999951</v>
      </c>
    </row>
    <row r="6" spans="1:5" x14ac:dyDescent="0.2">
      <c r="A6">
        <v>14.025193336999999</v>
      </c>
      <c r="B6">
        <v>0.226658495000265</v>
      </c>
      <c r="C6">
        <v>0.14850909599999701</v>
      </c>
      <c r="D6">
        <v>1619</v>
      </c>
      <c r="E6">
        <f t="shared" si="0"/>
        <v>0.39965784000010096</v>
      </c>
    </row>
    <row r="7" spans="1:5" x14ac:dyDescent="0.2">
      <c r="A7">
        <v>14.4248511770001</v>
      </c>
      <c r="B7">
        <v>0.200221774000056</v>
      </c>
      <c r="C7">
        <v>0.14633296400006601</v>
      </c>
      <c r="D7">
        <v>1689</v>
      </c>
      <c r="E7">
        <f t="shared" si="0"/>
        <v>0.39514523899969944</v>
      </c>
    </row>
    <row r="8" spans="1:5" x14ac:dyDescent="0.2">
      <c r="A8">
        <v>14.8199964159998</v>
      </c>
      <c r="B8">
        <v>0.215525702999912</v>
      </c>
      <c r="C8">
        <v>0.131980312999985</v>
      </c>
      <c r="D8">
        <v>1763</v>
      </c>
      <c r="E8">
        <f t="shared" si="0"/>
        <v>0.37771143200010115</v>
      </c>
    </row>
    <row r="9" spans="1:5" x14ac:dyDescent="0.2">
      <c r="A9">
        <v>15.197707847999901</v>
      </c>
      <c r="B9">
        <v>0.198864555</v>
      </c>
      <c r="C9">
        <v>0.13538610599971401</v>
      </c>
      <c r="D9">
        <v>1833</v>
      </c>
      <c r="E9">
        <f t="shared" si="0"/>
        <v>0.37320562999999929</v>
      </c>
    </row>
    <row r="10" spans="1:5" x14ac:dyDescent="0.2">
      <c r="A10">
        <v>15.5709134779999</v>
      </c>
      <c r="B10">
        <v>0.18786206599997901</v>
      </c>
      <c r="C10">
        <v>0.14089295299981999</v>
      </c>
      <c r="D10">
        <v>1901</v>
      </c>
      <c r="E10">
        <f t="shared" si="0"/>
        <v>0.38862357500009992</v>
      </c>
    </row>
    <row r="11" spans="1:5" x14ac:dyDescent="0.2">
      <c r="A11">
        <v>15.959537053</v>
      </c>
      <c r="B11">
        <v>0.20330444899991501</v>
      </c>
      <c r="C11">
        <v>0.141650056000344</v>
      </c>
      <c r="D11">
        <v>1974</v>
      </c>
      <c r="E11">
        <f t="shared" si="0"/>
        <v>0.37361998699999965</v>
      </c>
    </row>
    <row r="12" spans="1:5" x14ac:dyDescent="0.2">
      <c r="A12">
        <v>16.33315704</v>
      </c>
      <c r="B12">
        <v>0.194070246000137</v>
      </c>
      <c r="C12">
        <v>0.13781943200001401</v>
      </c>
      <c r="D12">
        <v>2046</v>
      </c>
      <c r="E12">
        <f t="shared" si="0"/>
        <v>0.39832468999980009</v>
      </c>
    </row>
    <row r="13" spans="1:5" x14ac:dyDescent="0.2">
      <c r="A13">
        <v>16.7314817299998</v>
      </c>
      <c r="B13">
        <v>0.211362689999987</v>
      </c>
      <c r="C13">
        <v>0.14473500399981201</v>
      </c>
      <c r="D13">
        <v>2117</v>
      </c>
      <c r="E13">
        <f t="shared" si="0"/>
        <v>0.39453892400020152</v>
      </c>
    </row>
    <row r="14" spans="1:5" x14ac:dyDescent="0.2">
      <c r="A14">
        <v>17.126020654000001</v>
      </c>
      <c r="B14">
        <v>0.19885968599965001</v>
      </c>
      <c r="C14">
        <v>0.14756223800031801</v>
      </c>
      <c r="D14">
        <v>2185</v>
      </c>
      <c r="E14">
        <f t="shared" si="0"/>
        <v>0.43129536700010007</v>
      </c>
    </row>
    <row r="15" spans="1:5" x14ac:dyDescent="0.2">
      <c r="A15">
        <v>17.557316021000101</v>
      </c>
      <c r="B15">
        <v>0.246630392000042</v>
      </c>
      <c r="C15">
        <v>0.134904939999614</v>
      </c>
      <c r="D15">
        <v>2253</v>
      </c>
      <c r="E15">
        <f t="shared" si="0"/>
        <v>0.46840657599979707</v>
      </c>
    </row>
    <row r="16" spans="1:5" x14ac:dyDescent="0.2">
      <c r="A16">
        <v>18.025722596999898</v>
      </c>
      <c r="B16">
        <v>0.25595714300015898</v>
      </c>
      <c r="C16">
        <v>0.15998815000011701</v>
      </c>
      <c r="D16">
        <v>2323</v>
      </c>
      <c r="E16">
        <f t="shared" si="0"/>
        <v>0.4488706040001027</v>
      </c>
    </row>
    <row r="17" spans="1:5" x14ac:dyDescent="0.2">
      <c r="A17">
        <v>18.474593201000001</v>
      </c>
      <c r="B17">
        <v>0.26777384399974802</v>
      </c>
      <c r="C17">
        <v>0.134240696000233</v>
      </c>
      <c r="D17">
        <v>2392</v>
      </c>
      <c r="E17">
        <f t="shared" si="0"/>
        <v>0.44701618999989989</v>
      </c>
    </row>
    <row r="18" spans="1:5" x14ac:dyDescent="0.2">
      <c r="A18">
        <v>18.921609390999901</v>
      </c>
      <c r="B18">
        <v>0.31359104400007698</v>
      </c>
      <c r="C18">
        <v>8.4555005999845806E-2</v>
      </c>
      <c r="D18">
        <v>2461</v>
      </c>
      <c r="E18">
        <f t="shared" si="0"/>
        <v>0.36887844200009923</v>
      </c>
    </row>
    <row r="19" spans="1:5" x14ac:dyDescent="0.2">
      <c r="A19">
        <v>19.290487833</v>
      </c>
      <c r="B19">
        <v>0.18466552300014799</v>
      </c>
      <c r="C19">
        <v>0.14431370299962501</v>
      </c>
      <c r="D19">
        <v>2529</v>
      </c>
      <c r="E19">
        <f t="shared" si="0"/>
        <v>0.37441737500009964</v>
      </c>
    </row>
    <row r="20" spans="1:5" x14ac:dyDescent="0.2">
      <c r="A20">
        <v>19.6649052080001</v>
      </c>
      <c r="B20">
        <v>0.18744920100016299</v>
      </c>
      <c r="C20">
        <v>0.139038173999779</v>
      </c>
      <c r="D20">
        <v>2599</v>
      </c>
      <c r="E20">
        <f t="shared" si="0"/>
        <v>0.38359320799969865</v>
      </c>
    </row>
    <row r="21" spans="1:5" x14ac:dyDescent="0.2">
      <c r="A21">
        <v>20.048498415999799</v>
      </c>
      <c r="B21">
        <v>0.194806190000235</v>
      </c>
      <c r="C21">
        <v>0.14350516499962301</v>
      </c>
      <c r="D21">
        <v>2667</v>
      </c>
      <c r="E21">
        <f t="shared" si="0"/>
        <v>0.38826976300009974</v>
      </c>
    </row>
    <row r="22" spans="1:5" x14ac:dyDescent="0.2">
      <c r="A22">
        <v>20.436768178999898</v>
      </c>
      <c r="B22">
        <v>0.201250943999639</v>
      </c>
      <c r="C22">
        <v>0.14135372200007601</v>
      </c>
      <c r="D22">
        <v>2735</v>
      </c>
      <c r="E22">
        <f t="shared" si="0"/>
        <v>0.38405967200020186</v>
      </c>
    </row>
    <row r="23" spans="1:5" x14ac:dyDescent="0.2">
      <c r="A23">
        <v>20.8208278510001</v>
      </c>
      <c r="B23">
        <v>0.19901417699975299</v>
      </c>
      <c r="C23">
        <v>0.13959827600001501</v>
      </c>
      <c r="D23">
        <v>2799</v>
      </c>
      <c r="E23">
        <f t="shared" si="0"/>
        <v>0.38655415599980003</v>
      </c>
    </row>
    <row r="24" spans="1:5" x14ac:dyDescent="0.2">
      <c r="A24">
        <v>21.2073820069999</v>
      </c>
      <c r="B24">
        <v>0.196634130999882</v>
      </c>
      <c r="C24">
        <v>0.14085098800023799</v>
      </c>
      <c r="D24">
        <v>2867</v>
      </c>
      <c r="E24">
        <f t="shared" si="0"/>
        <v>0.375482121000001</v>
      </c>
    </row>
    <row r="25" spans="1:5" x14ac:dyDescent="0.2">
      <c r="A25">
        <v>21.582864127999901</v>
      </c>
      <c r="B25">
        <v>0.19338561199992901</v>
      </c>
      <c r="C25">
        <v>0.137233441000262</v>
      </c>
      <c r="D25">
        <v>2935</v>
      </c>
      <c r="E25">
        <f t="shared" si="0"/>
        <v>0.41596843500019887</v>
      </c>
    </row>
    <row r="26" spans="1:5" x14ac:dyDescent="0.2">
      <c r="A26">
        <v>21.9988325630001</v>
      </c>
      <c r="B26">
        <v>0.21621996300018501</v>
      </c>
      <c r="C26">
        <v>0.150336057999993</v>
      </c>
      <c r="D26">
        <v>3003</v>
      </c>
      <c r="E26">
        <f t="shared" si="0"/>
        <v>0.44082899999969882</v>
      </c>
    </row>
    <row r="27" spans="1:5" x14ac:dyDescent="0.2">
      <c r="A27">
        <v>22.439661562999799</v>
      </c>
      <c r="B27">
        <v>0.22851111399995699</v>
      </c>
      <c r="C27">
        <v>0.137957640999957</v>
      </c>
      <c r="D27">
        <v>3070</v>
      </c>
      <c r="E27">
        <f t="shared" si="0"/>
        <v>0.3898859420001024</v>
      </c>
    </row>
    <row r="28" spans="1:5" x14ac:dyDescent="0.2">
      <c r="A28">
        <v>22.829547504999901</v>
      </c>
      <c r="B28">
        <v>0.20346152999991299</v>
      </c>
      <c r="C28">
        <v>0.14142279299994601</v>
      </c>
      <c r="D28">
        <v>3137</v>
      </c>
      <c r="E28">
        <f t="shared" si="0"/>
        <v>0.40195024200009755</v>
      </c>
    </row>
    <row r="29" spans="1:5" x14ac:dyDescent="0.2">
      <c r="A29">
        <v>23.231497746999999</v>
      </c>
      <c r="B29">
        <v>0.21091609799986999</v>
      </c>
      <c r="C29">
        <v>0.144115091000003</v>
      </c>
      <c r="D29">
        <v>3205</v>
      </c>
      <c r="E29">
        <f t="shared" si="0"/>
        <v>0.40199529399979994</v>
      </c>
    </row>
    <row r="30" spans="1:5" x14ac:dyDescent="0.2">
      <c r="A30">
        <v>23.633493040999799</v>
      </c>
      <c r="B30">
        <v>0.216001305999725</v>
      </c>
      <c r="C30">
        <v>0.14135128500038199</v>
      </c>
      <c r="D30">
        <v>3272</v>
      </c>
      <c r="E30">
        <f t="shared" si="0"/>
        <v>0.41562828099990057</v>
      </c>
    </row>
    <row r="31" spans="1:5" x14ac:dyDescent="0.2">
      <c r="A31">
        <v>24.049121321999699</v>
      </c>
      <c r="B31">
        <v>0.21230809899998301</v>
      </c>
      <c r="C31">
        <v>0.14474701299968701</v>
      </c>
      <c r="D31">
        <v>3340</v>
      </c>
      <c r="E31">
        <f t="shared" si="0"/>
        <v>0.3971775300001994</v>
      </c>
    </row>
    <row r="32" spans="1:5" x14ac:dyDescent="0.2">
      <c r="A32">
        <v>24.446298851999899</v>
      </c>
      <c r="B32">
        <v>0.20649575700008399</v>
      </c>
      <c r="C32">
        <v>0.14467834200013299</v>
      </c>
      <c r="D32">
        <v>3408</v>
      </c>
      <c r="E32">
        <f t="shared" si="0"/>
        <v>0.39923363700020076</v>
      </c>
    </row>
    <row r="33" spans="1:5" x14ac:dyDescent="0.2">
      <c r="A33">
        <v>24.845532489000099</v>
      </c>
      <c r="B33">
        <v>0.19416577199990501</v>
      </c>
      <c r="C33">
        <v>0.155941405000248</v>
      </c>
      <c r="D33">
        <v>3475</v>
      </c>
      <c r="E33">
        <f t="shared" si="0"/>
        <v>0.23852684999970108</v>
      </c>
    </row>
    <row r="34" spans="1:5" x14ac:dyDescent="0.2">
      <c r="A34">
        <v>25.084059338999801</v>
      </c>
      <c r="B34">
        <v>0.114445529000022</v>
      </c>
      <c r="C34">
        <v>6.8850890000248896E-2</v>
      </c>
      <c r="D34">
        <v>3542</v>
      </c>
      <c r="E34">
        <f t="shared" si="0"/>
        <v>0.17109434300029847</v>
      </c>
    </row>
    <row r="35" spans="1:5" x14ac:dyDescent="0.2">
      <c r="A35">
        <v>25.255153682000099</v>
      </c>
      <c r="B35">
        <v>8.1720440000026401E-2</v>
      </c>
      <c r="C35">
        <v>6.9392154000070094E-2</v>
      </c>
      <c r="D35">
        <v>3609</v>
      </c>
      <c r="E35">
        <f t="shared" si="0"/>
        <v>0.18078862299990206</v>
      </c>
    </row>
    <row r="36" spans="1:5" x14ac:dyDescent="0.2">
      <c r="A36">
        <v>25.435942305000001</v>
      </c>
      <c r="B36">
        <v>8.1575769999744793E-2</v>
      </c>
      <c r="C36">
        <v>8.0746864000047894E-2</v>
      </c>
      <c r="D36">
        <v>3676</v>
      </c>
      <c r="E36">
        <f t="shared" si="0"/>
        <v>0.38040168099989913</v>
      </c>
    </row>
    <row r="37" spans="1:5" x14ac:dyDescent="0.2">
      <c r="A37">
        <v>25.8163439859999</v>
      </c>
      <c r="B37">
        <v>0.20864375600012799</v>
      </c>
      <c r="C37">
        <v>0.152010395000161</v>
      </c>
      <c r="D37">
        <v>3743</v>
      </c>
      <c r="E37">
        <f t="shared" si="0"/>
        <v>0.4001296309997997</v>
      </c>
    </row>
    <row r="38" spans="1:5" x14ac:dyDescent="0.2">
      <c r="A38">
        <v>26.2164736169997</v>
      </c>
      <c r="B38">
        <v>0.202814202999888</v>
      </c>
      <c r="C38">
        <v>0.140113902000393</v>
      </c>
      <c r="D38">
        <v>3810</v>
      </c>
      <c r="E38">
        <f t="shared" si="0"/>
        <v>0.57485100900030162</v>
      </c>
    </row>
    <row r="39" spans="1:5" x14ac:dyDescent="0.2">
      <c r="A39">
        <v>26.791324626000002</v>
      </c>
      <c r="B39">
        <v>0.37808120099998599</v>
      </c>
      <c r="C39">
        <v>0.149889393999728</v>
      </c>
      <c r="D39">
        <v>3878</v>
      </c>
      <c r="E39">
        <f t="shared" si="0"/>
        <v>0.36582901800009893</v>
      </c>
    </row>
    <row r="40" spans="1:5" x14ac:dyDescent="0.2">
      <c r="A40">
        <v>27.1571536440001</v>
      </c>
      <c r="B40">
        <v>0.184176010000101</v>
      </c>
      <c r="C40">
        <v>0.138676440999915</v>
      </c>
      <c r="D40">
        <v>3945</v>
      </c>
      <c r="E40">
        <f t="shared" si="0"/>
        <v>0.346779907999899</v>
      </c>
    </row>
    <row r="41" spans="1:5" x14ac:dyDescent="0.2">
      <c r="A41">
        <v>27.503933551999999</v>
      </c>
      <c r="B41">
        <v>0.16570812800000501</v>
      </c>
      <c r="C41">
        <v>0.14092444900006701</v>
      </c>
      <c r="D41">
        <v>4008</v>
      </c>
      <c r="E41">
        <f t="shared" si="0"/>
        <v>0.38788875599989936</v>
      </c>
    </row>
    <row r="42" spans="1:5" x14ac:dyDescent="0.2">
      <c r="A42">
        <v>27.891822307999899</v>
      </c>
      <c r="B42">
        <v>0.19694455499984501</v>
      </c>
      <c r="C42">
        <v>0.14283419799994501</v>
      </c>
      <c r="D42">
        <v>4076</v>
      </c>
      <c r="E42">
        <f t="shared" si="0"/>
        <v>0.3798127979999002</v>
      </c>
    </row>
    <row r="43" spans="1:5" x14ac:dyDescent="0.2">
      <c r="A43">
        <v>28.271635105999799</v>
      </c>
      <c r="B43">
        <v>0.191564120999828</v>
      </c>
      <c r="C43">
        <v>0.140804938000201</v>
      </c>
      <c r="D43">
        <v>4145</v>
      </c>
      <c r="E43">
        <f t="shared" si="0"/>
        <v>0.37250947900020037</v>
      </c>
    </row>
    <row r="44" spans="1:5" x14ac:dyDescent="0.2">
      <c r="A44">
        <v>28.644144584999999</v>
      </c>
      <c r="B44">
        <v>0.20511791700027901</v>
      </c>
      <c r="C44">
        <v>0.11275392700008501</v>
      </c>
      <c r="D44">
        <v>4193</v>
      </c>
      <c r="E44">
        <f t="shared" si="0"/>
        <v>0.38594500399999987</v>
      </c>
    </row>
    <row r="45" spans="1:5" x14ac:dyDescent="0.2">
      <c r="A45">
        <v>29.030089588999999</v>
      </c>
      <c r="B45">
        <v>0.20006768000030201</v>
      </c>
      <c r="C45">
        <v>0.14015964700001801</v>
      </c>
      <c r="D45">
        <v>4258</v>
      </c>
      <c r="E45">
        <f t="shared" si="0"/>
        <v>0.40443611299989968</v>
      </c>
    </row>
    <row r="46" spans="1:5" x14ac:dyDescent="0.2">
      <c r="A46">
        <v>29.434525701999899</v>
      </c>
      <c r="B46">
        <v>0.19586308699990601</v>
      </c>
      <c r="C46">
        <v>0.16156356700003</v>
      </c>
      <c r="D46">
        <v>4326</v>
      </c>
      <c r="E46">
        <f t="shared" si="0"/>
        <v>0.38641761899999949</v>
      </c>
    </row>
    <row r="47" spans="1:5" x14ac:dyDescent="0.2">
      <c r="A47">
        <v>29.820943320999898</v>
      </c>
      <c r="B47">
        <v>0.19597788199962399</v>
      </c>
      <c r="C47">
        <v>0.14431634000038601</v>
      </c>
      <c r="D47">
        <v>4390</v>
      </c>
      <c r="E47">
        <f t="shared" si="0"/>
        <v>0.40099140200030092</v>
      </c>
    </row>
    <row r="48" spans="1:5" x14ac:dyDescent="0.2">
      <c r="A48">
        <v>30.221934723000199</v>
      </c>
      <c r="B48">
        <v>0.20481831000006401</v>
      </c>
      <c r="C48">
        <v>0.14779928400002901</v>
      </c>
      <c r="D48">
        <v>4458</v>
      </c>
      <c r="E48">
        <f t="shared" si="0"/>
        <v>0.39823084999990144</v>
      </c>
    </row>
    <row r="49" spans="1:5" x14ac:dyDescent="0.2">
      <c r="A49">
        <v>30.620165573000101</v>
      </c>
      <c r="B49">
        <v>0.20455269399963</v>
      </c>
      <c r="C49">
        <v>0.146022695000283</v>
      </c>
      <c r="D49">
        <v>4521</v>
      </c>
      <c r="E49">
        <f t="shared" si="0"/>
        <v>0.40222735999979875</v>
      </c>
    </row>
    <row r="50" spans="1:5" x14ac:dyDescent="0.2">
      <c r="A50">
        <v>31.0223929329999</v>
      </c>
      <c r="B50">
        <v>0.205340881000211</v>
      </c>
      <c r="C50">
        <v>0.14790323499982999</v>
      </c>
      <c r="D50">
        <v>4584</v>
      </c>
      <c r="E50">
        <f t="shared" si="0"/>
        <v>0.39629889000029905</v>
      </c>
    </row>
    <row r="51" spans="1:5" x14ac:dyDescent="0.2">
      <c r="A51">
        <v>31.418691823000199</v>
      </c>
      <c r="B51">
        <v>0.201313660000323</v>
      </c>
      <c r="C51">
        <v>0.14484638999965599</v>
      </c>
      <c r="D51">
        <v>4653</v>
      </c>
      <c r="E51">
        <f t="shared" si="0"/>
        <v>0.401099323999901</v>
      </c>
    </row>
    <row r="52" spans="1:5" x14ac:dyDescent="0.2">
      <c r="A52">
        <v>31.8197911470001</v>
      </c>
      <c r="B52">
        <v>0.18802015600022001</v>
      </c>
      <c r="C52">
        <v>0.14055208999980001</v>
      </c>
      <c r="D52">
        <v>4720</v>
      </c>
      <c r="E52">
        <f t="shared" si="0"/>
        <v>0.39952389599970317</v>
      </c>
    </row>
    <row r="53" spans="1:5" x14ac:dyDescent="0.2">
      <c r="A53">
        <v>32.219315042999803</v>
      </c>
      <c r="B53">
        <v>0.20151755899996701</v>
      </c>
      <c r="C53">
        <v>0.15110115200013699</v>
      </c>
      <c r="D53">
        <v>4787</v>
      </c>
      <c r="E53">
        <f t="shared" si="0"/>
        <v>0.38825926600019756</v>
      </c>
    </row>
    <row r="54" spans="1:5" x14ac:dyDescent="0.2">
      <c r="A54">
        <v>32.607574309</v>
      </c>
      <c r="B54">
        <v>0.18948119800006599</v>
      </c>
      <c r="C54">
        <v>0.150561380999988</v>
      </c>
      <c r="D54">
        <v>4847</v>
      </c>
      <c r="E54">
        <f t="shared" si="0"/>
        <v>0.37829969699989618</v>
      </c>
    </row>
    <row r="55" spans="1:5" x14ac:dyDescent="0.2">
      <c r="A55">
        <v>32.985874005999896</v>
      </c>
      <c r="B55">
        <v>0.21909863100017901</v>
      </c>
      <c r="C55">
        <v>0.105010813999797</v>
      </c>
      <c r="D55">
        <v>4895</v>
      </c>
      <c r="E55">
        <f t="shared" si="0"/>
        <v>0.41516965100020542</v>
      </c>
    </row>
    <row r="56" spans="1:5" x14ac:dyDescent="0.2">
      <c r="A56">
        <v>33.401043657000102</v>
      </c>
      <c r="B56">
        <v>0.20813768900006799</v>
      </c>
      <c r="C56">
        <v>0.14327912999988199</v>
      </c>
      <c r="D56">
        <v>4958</v>
      </c>
      <c r="E56">
        <f t="shared" si="0"/>
        <v>0.3961229179999961</v>
      </c>
    </row>
    <row r="57" spans="1:5" x14ac:dyDescent="0.2">
      <c r="A57">
        <v>33.797166575000098</v>
      </c>
      <c r="B57">
        <v>0.20054773700030601</v>
      </c>
      <c r="C57">
        <v>0.14783426199983199</v>
      </c>
      <c r="D57">
        <v>5025</v>
      </c>
      <c r="E57">
        <f t="shared" si="0"/>
        <v>0.40697890399989944</v>
      </c>
    </row>
    <row r="58" spans="1:5" x14ac:dyDescent="0.2">
      <c r="A58">
        <v>34.204145478999997</v>
      </c>
      <c r="B58">
        <v>0.20637626699999601</v>
      </c>
      <c r="C58">
        <v>0.15216529100007301</v>
      </c>
      <c r="D58">
        <v>5092</v>
      </c>
      <c r="E58">
        <f t="shared" si="0"/>
        <v>0.36272644800010312</v>
      </c>
    </row>
    <row r="59" spans="1:5" x14ac:dyDescent="0.2">
      <c r="A59">
        <v>34.566871927000101</v>
      </c>
      <c r="B59">
        <v>0.20268452099980999</v>
      </c>
      <c r="C59">
        <v>0.108460091999859</v>
      </c>
      <c r="D59">
        <v>5144</v>
      </c>
      <c r="E59">
        <f t="shared" si="0"/>
        <v>0.37609138899969707</v>
      </c>
    </row>
    <row r="60" spans="1:5" x14ac:dyDescent="0.2">
      <c r="A60">
        <v>34.942963315999798</v>
      </c>
      <c r="B60">
        <v>0.206414444000074</v>
      </c>
      <c r="C60">
        <v>0.11558329299987199</v>
      </c>
      <c r="D60">
        <v>5192</v>
      </c>
      <c r="E60">
        <f t="shared" si="0"/>
        <v>0.51431158800000532</v>
      </c>
    </row>
    <row r="61" spans="1:5" x14ac:dyDescent="0.2">
      <c r="A61">
        <v>35.457274903999803</v>
      </c>
      <c r="B61">
        <v>0.312541205999878</v>
      </c>
      <c r="C61">
        <v>0.13965603299993701</v>
      </c>
      <c r="D61">
        <v>5259</v>
      </c>
      <c r="E61">
        <f t="shared" si="0"/>
        <v>0.41547105500009707</v>
      </c>
    </row>
    <row r="62" spans="1:5" x14ac:dyDescent="0.2">
      <c r="A62">
        <v>35.8727459589999</v>
      </c>
      <c r="B62">
        <v>0.217080230000192</v>
      </c>
      <c r="C62">
        <v>0.143942020999929</v>
      </c>
      <c r="D62">
        <v>5326</v>
      </c>
      <c r="E62">
        <f t="shared" si="0"/>
        <v>0.43988053600020294</v>
      </c>
    </row>
    <row r="63" spans="1:5" x14ac:dyDescent="0.2">
      <c r="A63">
        <v>36.312626495000103</v>
      </c>
      <c r="B63">
        <v>0.220917338000163</v>
      </c>
      <c r="C63">
        <v>0.15218849199982201</v>
      </c>
      <c r="D63">
        <v>5393</v>
      </c>
      <c r="E63">
        <f t="shared" si="0"/>
        <v>0.37661456999969545</v>
      </c>
    </row>
    <row r="64" spans="1:5" x14ac:dyDescent="0.2">
      <c r="A64">
        <v>36.689241064999798</v>
      </c>
      <c r="B64">
        <v>0.20516318499994601</v>
      </c>
      <c r="C64">
        <v>0.10636076700029599</v>
      </c>
      <c r="D64">
        <v>5445</v>
      </c>
      <c r="E64">
        <f t="shared" si="0"/>
        <v>0.4014231730002038</v>
      </c>
    </row>
    <row r="65" spans="1:5" x14ac:dyDescent="0.2">
      <c r="A65">
        <v>37.090664238000002</v>
      </c>
      <c r="B65">
        <v>0.207101726000018</v>
      </c>
      <c r="C65">
        <v>0.14678541700004599</v>
      </c>
      <c r="D65">
        <v>5508</v>
      </c>
      <c r="E65">
        <f t="shared" si="0"/>
        <v>0.46940732199979607</v>
      </c>
    </row>
    <row r="66" spans="1:5" x14ac:dyDescent="0.2">
      <c r="A66">
        <v>37.560071559999798</v>
      </c>
      <c r="B66">
        <v>0.23471976000018899</v>
      </c>
      <c r="C66">
        <v>0.16586635600015101</v>
      </c>
      <c r="D66">
        <v>5575</v>
      </c>
      <c r="E66">
        <f t="shared" si="0"/>
        <v>0.4354077550001989</v>
      </c>
    </row>
    <row r="67" spans="1:5" x14ac:dyDescent="0.2">
      <c r="A67">
        <v>37.995479314999997</v>
      </c>
      <c r="B67">
        <v>0.19489251100003399</v>
      </c>
      <c r="C67">
        <v>0.14856717600014199</v>
      </c>
      <c r="D67">
        <v>5642</v>
      </c>
      <c r="E67">
        <f t="shared" ref="E67:E130" si="1">A68-A67</f>
        <v>0.42720761300000021</v>
      </c>
    </row>
    <row r="68" spans="1:5" x14ac:dyDescent="0.2">
      <c r="A68">
        <v>38.422686927999997</v>
      </c>
      <c r="B68">
        <v>0.21931765499993999</v>
      </c>
      <c r="C68">
        <v>0.15843209800004801</v>
      </c>
      <c r="D68">
        <v>5709</v>
      </c>
      <c r="E68">
        <f t="shared" si="1"/>
        <v>0.40872886599980518</v>
      </c>
    </row>
    <row r="69" spans="1:5" x14ac:dyDescent="0.2">
      <c r="A69">
        <v>38.831415793999803</v>
      </c>
      <c r="B69">
        <v>0.20132448499998601</v>
      </c>
      <c r="C69">
        <v>0.159833089999665</v>
      </c>
      <c r="D69">
        <v>5776</v>
      </c>
      <c r="E69">
        <f t="shared" si="1"/>
        <v>0.41301028900039682</v>
      </c>
    </row>
    <row r="70" spans="1:5" x14ac:dyDescent="0.2">
      <c r="A70">
        <v>39.244426083000199</v>
      </c>
      <c r="B70">
        <v>0.204823776000012</v>
      </c>
      <c r="C70">
        <v>0.15854176600032499</v>
      </c>
      <c r="D70">
        <v>5843</v>
      </c>
      <c r="E70">
        <f t="shared" si="1"/>
        <v>0.37797929599989999</v>
      </c>
    </row>
    <row r="71" spans="1:5" x14ac:dyDescent="0.2">
      <c r="A71">
        <v>39.622405379000099</v>
      </c>
      <c r="B71">
        <v>0.18500338700005101</v>
      </c>
      <c r="C71">
        <v>0.145726254000237</v>
      </c>
      <c r="D71">
        <v>5906</v>
      </c>
      <c r="E71">
        <f t="shared" si="1"/>
        <v>0.37594058800009833</v>
      </c>
    </row>
    <row r="72" spans="1:5" x14ac:dyDescent="0.2">
      <c r="A72">
        <v>39.998345967000198</v>
      </c>
      <c r="B72">
        <v>0.208691243999965</v>
      </c>
      <c r="C72">
        <v>0.114167423000253</v>
      </c>
      <c r="D72">
        <v>5954</v>
      </c>
      <c r="E72">
        <f t="shared" si="1"/>
        <v>0.35472030399970578</v>
      </c>
    </row>
    <row r="73" spans="1:5" x14ac:dyDescent="0.2">
      <c r="A73">
        <v>40.353066270999904</v>
      </c>
      <c r="B73">
        <v>0.195280787000228</v>
      </c>
      <c r="C73">
        <v>0.113226252999993</v>
      </c>
      <c r="D73">
        <v>6002</v>
      </c>
      <c r="E73">
        <f t="shared" si="1"/>
        <v>0.38952796500009867</v>
      </c>
    </row>
    <row r="74" spans="1:5" x14ac:dyDescent="0.2">
      <c r="A74">
        <v>40.742594236000002</v>
      </c>
      <c r="B74">
        <v>0.19449456799975401</v>
      </c>
      <c r="C74">
        <v>0.14833162500008201</v>
      </c>
      <c r="D74">
        <v>6065</v>
      </c>
      <c r="E74">
        <f t="shared" si="1"/>
        <v>0.38428780799999629</v>
      </c>
    </row>
    <row r="75" spans="1:5" x14ac:dyDescent="0.2">
      <c r="A75">
        <v>41.126882043999998</v>
      </c>
      <c r="B75">
        <v>0.19322631200020601</v>
      </c>
      <c r="C75">
        <v>0.14251254200007599</v>
      </c>
      <c r="D75">
        <v>6132</v>
      </c>
      <c r="E75">
        <f t="shared" si="1"/>
        <v>0.39136598599990435</v>
      </c>
    </row>
    <row r="76" spans="1:5" x14ac:dyDescent="0.2">
      <c r="A76">
        <v>41.518248029999903</v>
      </c>
      <c r="B76">
        <v>0.19446543999992999</v>
      </c>
      <c r="C76">
        <v>0.148532913000053</v>
      </c>
      <c r="D76">
        <v>6199</v>
      </c>
      <c r="E76">
        <f t="shared" si="1"/>
        <v>0.4135459459998998</v>
      </c>
    </row>
    <row r="77" spans="1:5" x14ac:dyDescent="0.2">
      <c r="A77">
        <v>41.931793975999803</v>
      </c>
      <c r="B77">
        <v>0.20616614499977001</v>
      </c>
      <c r="C77">
        <v>0.148349848000179</v>
      </c>
      <c r="D77">
        <v>6266</v>
      </c>
      <c r="E77">
        <f t="shared" si="1"/>
        <v>0.43078118300039847</v>
      </c>
    </row>
    <row r="78" spans="1:5" x14ac:dyDescent="0.2">
      <c r="A78">
        <v>42.362575159000201</v>
      </c>
      <c r="B78">
        <v>0.21910396700013701</v>
      </c>
      <c r="C78">
        <v>0.16513382699986301</v>
      </c>
      <c r="D78">
        <v>6330</v>
      </c>
      <c r="E78">
        <f t="shared" si="1"/>
        <v>0.39775571799960119</v>
      </c>
    </row>
    <row r="79" spans="1:5" x14ac:dyDescent="0.2">
      <c r="A79">
        <v>42.760330876999802</v>
      </c>
      <c r="B79">
        <v>0.196637791000284</v>
      </c>
      <c r="C79">
        <v>0.147752476999812</v>
      </c>
      <c r="D79">
        <v>6397</v>
      </c>
      <c r="E79">
        <f t="shared" si="1"/>
        <v>0.35632927400009606</v>
      </c>
    </row>
    <row r="80" spans="1:5" x14ac:dyDescent="0.2">
      <c r="A80">
        <v>43.116660150999898</v>
      </c>
      <c r="B80">
        <v>0.19491551699957199</v>
      </c>
      <c r="C80">
        <v>0.110640710000097</v>
      </c>
      <c r="D80">
        <v>6445</v>
      </c>
      <c r="E80">
        <f t="shared" si="1"/>
        <v>0.39368341699989884</v>
      </c>
    </row>
    <row r="81" spans="1:5" x14ac:dyDescent="0.2">
      <c r="A81">
        <v>43.510343567999797</v>
      </c>
      <c r="B81">
        <v>0.204591665999942</v>
      </c>
      <c r="C81">
        <v>0.13086900500002199</v>
      </c>
      <c r="D81">
        <v>6493</v>
      </c>
      <c r="E81">
        <f t="shared" si="1"/>
        <v>0.51723069300030033</v>
      </c>
    </row>
    <row r="82" spans="1:5" x14ac:dyDescent="0.2">
      <c r="A82">
        <v>44.027574261000098</v>
      </c>
      <c r="B82">
        <v>0.29825124699982503</v>
      </c>
      <c r="C82">
        <v>0.168578370999966</v>
      </c>
      <c r="D82">
        <v>6556</v>
      </c>
      <c r="E82">
        <f t="shared" si="1"/>
        <v>0.36564238799969928</v>
      </c>
    </row>
    <row r="83" spans="1:5" x14ac:dyDescent="0.2">
      <c r="A83">
        <v>44.393216648999797</v>
      </c>
      <c r="B83">
        <v>0.200656658000298</v>
      </c>
      <c r="C83">
        <v>0.11406206099991301</v>
      </c>
      <c r="D83">
        <v>6604</v>
      </c>
      <c r="E83">
        <f t="shared" si="1"/>
        <v>0.35949866600009983</v>
      </c>
    </row>
    <row r="84" spans="1:5" x14ac:dyDescent="0.2">
      <c r="A84">
        <v>44.752715314999897</v>
      </c>
      <c r="B84">
        <v>0.19406888899993599</v>
      </c>
      <c r="C84">
        <v>0.115534975999707</v>
      </c>
      <c r="D84">
        <v>6652</v>
      </c>
      <c r="E84">
        <f t="shared" si="1"/>
        <v>0.41682997199990268</v>
      </c>
    </row>
    <row r="85" spans="1:5" x14ac:dyDescent="0.2">
      <c r="A85">
        <v>45.169545286999799</v>
      </c>
      <c r="B85">
        <v>0.20893363799996201</v>
      </c>
      <c r="C85">
        <v>0.154353764000006</v>
      </c>
      <c r="D85">
        <v>6715</v>
      </c>
      <c r="E85">
        <f t="shared" si="1"/>
        <v>0.39025884700009783</v>
      </c>
    </row>
    <row r="86" spans="1:5" x14ac:dyDescent="0.2">
      <c r="A86">
        <v>45.559804133999897</v>
      </c>
      <c r="B86">
        <v>0.210053838000021</v>
      </c>
      <c r="C86">
        <v>0.119099686000026</v>
      </c>
      <c r="D86">
        <v>6759</v>
      </c>
      <c r="E86">
        <f t="shared" si="1"/>
        <v>0.45603692100030457</v>
      </c>
    </row>
    <row r="87" spans="1:5" x14ac:dyDescent="0.2">
      <c r="A87">
        <v>46.015841055000202</v>
      </c>
      <c r="B87">
        <v>0.23180284400041201</v>
      </c>
      <c r="C87">
        <v>0.16267465700002501</v>
      </c>
      <c r="D87">
        <v>6822</v>
      </c>
      <c r="E87">
        <f t="shared" si="1"/>
        <v>0.38871700099979734</v>
      </c>
    </row>
    <row r="88" spans="1:5" x14ac:dyDescent="0.2">
      <c r="A88">
        <v>46.404558055999999</v>
      </c>
      <c r="B88">
        <v>0.21484481500010499</v>
      </c>
      <c r="C88">
        <v>0.12054887499971299</v>
      </c>
      <c r="D88">
        <v>6870</v>
      </c>
      <c r="E88">
        <f t="shared" si="1"/>
        <v>0.28133264000010172</v>
      </c>
    </row>
    <row r="89" spans="1:5" x14ac:dyDescent="0.2">
      <c r="A89">
        <v>46.685890696000101</v>
      </c>
      <c r="B89">
        <v>8.4475629000280605E-2</v>
      </c>
      <c r="C89">
        <v>0.14236963699977401</v>
      </c>
      <c r="D89">
        <v>6933</v>
      </c>
      <c r="E89">
        <f t="shared" si="1"/>
        <v>0.22101262699970192</v>
      </c>
    </row>
    <row r="90" spans="1:5" x14ac:dyDescent="0.2">
      <c r="A90">
        <v>46.906903322999803</v>
      </c>
      <c r="B90">
        <v>8.5006513999815E-2</v>
      </c>
      <c r="C90">
        <v>0.106628040000032</v>
      </c>
      <c r="D90">
        <v>6981</v>
      </c>
      <c r="E90">
        <f t="shared" si="1"/>
        <v>0.22233343000009853</v>
      </c>
    </row>
    <row r="91" spans="1:5" x14ac:dyDescent="0.2">
      <c r="A91">
        <v>47.129236752999901</v>
      </c>
      <c r="B91">
        <v>8.7234559000080397E-2</v>
      </c>
      <c r="C91">
        <v>0.105548139999882</v>
      </c>
      <c r="D91">
        <v>7026</v>
      </c>
      <c r="E91">
        <f t="shared" si="1"/>
        <v>0.24142218999990206</v>
      </c>
    </row>
    <row r="92" spans="1:5" x14ac:dyDescent="0.2">
      <c r="A92">
        <v>47.370658942999803</v>
      </c>
      <c r="B92">
        <v>0.107955976000084</v>
      </c>
      <c r="C92">
        <v>0.104228353000053</v>
      </c>
      <c r="D92">
        <v>7075</v>
      </c>
      <c r="E92">
        <f t="shared" si="1"/>
        <v>0.24499900399999319</v>
      </c>
    </row>
    <row r="93" spans="1:5" x14ac:dyDescent="0.2">
      <c r="A93">
        <v>47.615657946999796</v>
      </c>
      <c r="B93">
        <v>8.3496915000068797E-2</v>
      </c>
      <c r="C93">
        <v>0.13429144500014401</v>
      </c>
      <c r="D93">
        <v>7134</v>
      </c>
      <c r="E93">
        <f t="shared" si="1"/>
        <v>0.25497399800040199</v>
      </c>
    </row>
    <row r="94" spans="1:5" x14ac:dyDescent="0.2">
      <c r="A94">
        <v>47.870631945000198</v>
      </c>
      <c r="B94">
        <v>8.2664863999980298E-2</v>
      </c>
      <c r="C94">
        <v>0.14509942299991899</v>
      </c>
      <c r="D94">
        <v>7197</v>
      </c>
      <c r="E94">
        <f t="shared" si="1"/>
        <v>0.23192385899979939</v>
      </c>
    </row>
    <row r="95" spans="1:5" x14ac:dyDescent="0.2">
      <c r="A95">
        <v>48.102555803999998</v>
      </c>
      <c r="B95">
        <v>8.4093367000150396E-2</v>
      </c>
      <c r="C95">
        <v>0.104186794999804</v>
      </c>
      <c r="D95">
        <v>7245</v>
      </c>
      <c r="E95">
        <f t="shared" si="1"/>
        <v>0.24130692500010298</v>
      </c>
    </row>
    <row r="96" spans="1:5" x14ac:dyDescent="0.2">
      <c r="A96">
        <v>48.343862729000101</v>
      </c>
      <c r="B96">
        <v>8.4821360000205404E-2</v>
      </c>
      <c r="C96">
        <v>0.12748720799982</v>
      </c>
      <c r="D96">
        <v>7312</v>
      </c>
      <c r="E96">
        <f t="shared" si="1"/>
        <v>0.26338705099989568</v>
      </c>
    </row>
    <row r="97" spans="1:5" x14ac:dyDescent="0.2">
      <c r="A97">
        <v>48.607249779999997</v>
      </c>
      <c r="B97">
        <v>8.4204337999835802E-2</v>
      </c>
      <c r="C97">
        <v>0.148438262000127</v>
      </c>
      <c r="D97">
        <v>7379</v>
      </c>
      <c r="E97">
        <f t="shared" si="1"/>
        <v>0.4281066630001007</v>
      </c>
    </row>
    <row r="98" spans="1:5" x14ac:dyDescent="0.2">
      <c r="A98">
        <v>49.035356443000097</v>
      </c>
      <c r="B98">
        <v>0.19908567099992</v>
      </c>
      <c r="C98">
        <v>0.170449728999756</v>
      </c>
      <c r="D98">
        <v>7442</v>
      </c>
      <c r="E98">
        <f t="shared" si="1"/>
        <v>0.47939465899980149</v>
      </c>
    </row>
    <row r="99" spans="1:5" x14ac:dyDescent="0.2">
      <c r="A99">
        <v>49.514751101999899</v>
      </c>
      <c r="B99">
        <v>0.24836538899989999</v>
      </c>
      <c r="C99">
        <v>0.15755093500001699</v>
      </c>
      <c r="D99">
        <v>7505</v>
      </c>
      <c r="E99">
        <f t="shared" si="1"/>
        <v>0.26317799300029776</v>
      </c>
    </row>
    <row r="100" spans="1:5" x14ac:dyDescent="0.2">
      <c r="A100">
        <v>49.777929095000196</v>
      </c>
      <c r="B100">
        <v>8.8870394999957997E-2</v>
      </c>
      <c r="C100">
        <v>0.14184012500027099</v>
      </c>
      <c r="D100">
        <v>7568</v>
      </c>
      <c r="E100">
        <f t="shared" si="1"/>
        <v>0.27404695999980078</v>
      </c>
    </row>
    <row r="101" spans="1:5" x14ac:dyDescent="0.2">
      <c r="A101">
        <v>50.051976054999997</v>
      </c>
      <c r="B101">
        <v>9.75228420002167E-2</v>
      </c>
      <c r="C101">
        <v>0.14355313999976699</v>
      </c>
      <c r="D101">
        <v>7631</v>
      </c>
      <c r="E101">
        <f t="shared" si="1"/>
        <v>0.26436033799980407</v>
      </c>
    </row>
    <row r="102" spans="1:5" x14ac:dyDescent="0.2">
      <c r="A102">
        <v>50.316336392999801</v>
      </c>
      <c r="B102">
        <v>9.0814265000062705E-2</v>
      </c>
      <c r="C102">
        <v>0.140660933000162</v>
      </c>
      <c r="D102">
        <v>7694</v>
      </c>
      <c r="E102">
        <f t="shared" si="1"/>
        <v>0.34071004600029653</v>
      </c>
    </row>
    <row r="103" spans="1:5" x14ac:dyDescent="0.2">
      <c r="A103">
        <v>50.657046439000098</v>
      </c>
      <c r="B103">
        <v>0.17028379000021199</v>
      </c>
      <c r="C103">
        <v>0.138624926999909</v>
      </c>
      <c r="D103">
        <v>7757</v>
      </c>
      <c r="E103">
        <f t="shared" si="1"/>
        <v>0.25871226699980099</v>
      </c>
    </row>
    <row r="104" spans="1:5" x14ac:dyDescent="0.2">
      <c r="A104">
        <v>50.915758705999899</v>
      </c>
      <c r="B104">
        <v>9.0010230000188998E-2</v>
      </c>
      <c r="C104">
        <v>0.13647405799974799</v>
      </c>
      <c r="D104">
        <v>7824</v>
      </c>
      <c r="E104">
        <f t="shared" si="1"/>
        <v>0.38161507700029773</v>
      </c>
    </row>
    <row r="105" spans="1:5" x14ac:dyDescent="0.2">
      <c r="A105">
        <v>51.297373783000197</v>
      </c>
      <c r="B105">
        <v>0.18338752599993299</v>
      </c>
      <c r="C105">
        <v>0.166470392000064</v>
      </c>
      <c r="D105">
        <v>7887</v>
      </c>
      <c r="E105">
        <f t="shared" si="1"/>
        <v>0.41803734799990622</v>
      </c>
    </row>
    <row r="106" spans="1:5" x14ac:dyDescent="0.2">
      <c r="A106">
        <v>51.715411131000103</v>
      </c>
      <c r="B106">
        <v>0.2094750010001</v>
      </c>
      <c r="C106">
        <v>0.15155913999979001</v>
      </c>
      <c r="D106">
        <v>7946</v>
      </c>
      <c r="E106">
        <f t="shared" si="1"/>
        <v>0.39513469599969397</v>
      </c>
    </row>
    <row r="107" spans="1:5" x14ac:dyDescent="0.2">
      <c r="A107">
        <v>52.110545826999797</v>
      </c>
      <c r="B107">
        <v>0.20832227999972</v>
      </c>
      <c r="C107">
        <v>0.13237854800036</v>
      </c>
      <c r="D107">
        <v>7994</v>
      </c>
      <c r="E107">
        <f t="shared" si="1"/>
        <v>0.42088397800040411</v>
      </c>
    </row>
    <row r="108" spans="1:5" x14ac:dyDescent="0.2">
      <c r="A108">
        <v>52.531429805000201</v>
      </c>
      <c r="B108">
        <v>0.21086107300015999</v>
      </c>
      <c r="C108">
        <v>0.14297702099975099</v>
      </c>
      <c r="D108">
        <v>8053</v>
      </c>
      <c r="E108">
        <f t="shared" si="1"/>
        <v>0.41677778599979831</v>
      </c>
    </row>
    <row r="109" spans="1:5" x14ac:dyDescent="0.2">
      <c r="A109">
        <v>52.948207590999999</v>
      </c>
      <c r="B109">
        <v>0.214351200000237</v>
      </c>
      <c r="C109">
        <v>0.15040886099995901</v>
      </c>
      <c r="D109">
        <v>8116</v>
      </c>
      <c r="E109">
        <f t="shared" si="1"/>
        <v>0.41815092800010234</v>
      </c>
    </row>
    <row r="110" spans="1:5" x14ac:dyDescent="0.2">
      <c r="A110">
        <v>53.366358519000102</v>
      </c>
      <c r="B110">
        <v>0.21557481299987499</v>
      </c>
      <c r="C110">
        <v>0.14645857300001799</v>
      </c>
      <c r="D110">
        <v>8179</v>
      </c>
      <c r="E110">
        <f t="shared" si="1"/>
        <v>0.4282740019998954</v>
      </c>
    </row>
    <row r="111" spans="1:5" x14ac:dyDescent="0.2">
      <c r="A111">
        <v>53.794632520999997</v>
      </c>
      <c r="B111">
        <v>0.22361411700012401</v>
      </c>
      <c r="C111">
        <v>0.15008642600014299</v>
      </c>
      <c r="D111">
        <v>8242</v>
      </c>
      <c r="E111">
        <f t="shared" si="1"/>
        <v>0.42261052700000334</v>
      </c>
    </row>
    <row r="112" spans="1:5" x14ac:dyDescent="0.2">
      <c r="A112">
        <v>54.217243048</v>
      </c>
      <c r="B112">
        <v>0.217098994000025</v>
      </c>
      <c r="C112">
        <v>0.155288669000128</v>
      </c>
      <c r="D112">
        <v>8305</v>
      </c>
      <c r="E112">
        <f t="shared" si="1"/>
        <v>0.40878105399990261</v>
      </c>
    </row>
    <row r="113" spans="1:5" x14ac:dyDescent="0.2">
      <c r="A113">
        <v>54.626024101999903</v>
      </c>
      <c r="B113">
        <v>0.23494595400006801</v>
      </c>
      <c r="C113">
        <v>0.12486959499983601</v>
      </c>
      <c r="D113">
        <v>8353</v>
      </c>
      <c r="E113">
        <f t="shared" si="1"/>
        <v>0.53762052799999793</v>
      </c>
    </row>
    <row r="114" spans="1:5" x14ac:dyDescent="0.2">
      <c r="A114">
        <v>55.163644629999901</v>
      </c>
      <c r="B114">
        <v>0.32527214599986098</v>
      </c>
      <c r="C114">
        <v>0.15058996400011801</v>
      </c>
      <c r="D114">
        <v>8420</v>
      </c>
      <c r="E114">
        <f t="shared" si="1"/>
        <v>0.41524349600010169</v>
      </c>
    </row>
    <row r="115" spans="1:5" x14ac:dyDescent="0.2">
      <c r="A115">
        <v>55.578888126000003</v>
      </c>
      <c r="B115">
        <v>0.211619788000007</v>
      </c>
      <c r="C115">
        <v>0.14753415099994499</v>
      </c>
      <c r="D115">
        <v>8483</v>
      </c>
      <c r="E115">
        <f t="shared" si="1"/>
        <v>0.39206321199979755</v>
      </c>
    </row>
    <row r="116" spans="1:5" x14ac:dyDescent="0.2">
      <c r="A116">
        <v>55.9709513379998</v>
      </c>
      <c r="B116">
        <v>0.224348271000053</v>
      </c>
      <c r="C116">
        <v>0.11661535400025901</v>
      </c>
      <c r="D116">
        <v>8535</v>
      </c>
      <c r="E116">
        <f t="shared" si="1"/>
        <v>0.35524260700000099</v>
      </c>
    </row>
    <row r="117" spans="1:5" x14ac:dyDescent="0.2">
      <c r="A117">
        <v>56.326193944999801</v>
      </c>
      <c r="B117">
        <v>0.19236191100026101</v>
      </c>
      <c r="C117">
        <v>0.113959687999795</v>
      </c>
      <c r="D117">
        <v>8587</v>
      </c>
      <c r="E117">
        <f t="shared" si="1"/>
        <v>0.36004607199999583</v>
      </c>
    </row>
    <row r="118" spans="1:5" x14ac:dyDescent="0.2">
      <c r="A118">
        <v>56.686240016999797</v>
      </c>
      <c r="B118">
        <v>0.19835729800024601</v>
      </c>
      <c r="C118">
        <v>0.109377211999799</v>
      </c>
      <c r="D118">
        <v>8631</v>
      </c>
      <c r="E118">
        <f t="shared" si="1"/>
        <v>0.39743817400040626</v>
      </c>
    </row>
    <row r="119" spans="1:5" x14ac:dyDescent="0.2">
      <c r="A119">
        <v>57.083678191000203</v>
      </c>
      <c r="B119">
        <v>0.18852190300003699</v>
      </c>
      <c r="C119">
        <v>0.15817931499987001</v>
      </c>
      <c r="D119">
        <v>8694</v>
      </c>
      <c r="E119">
        <f t="shared" si="1"/>
        <v>0.37018083499969379</v>
      </c>
    </row>
    <row r="120" spans="1:5" x14ac:dyDescent="0.2">
      <c r="A120">
        <v>57.453859025999897</v>
      </c>
      <c r="B120">
        <v>0.194757664999997</v>
      </c>
      <c r="C120">
        <v>0.108525318999909</v>
      </c>
      <c r="D120">
        <v>8742</v>
      </c>
      <c r="E120">
        <f t="shared" si="1"/>
        <v>0.3888494500002011</v>
      </c>
    </row>
    <row r="121" spans="1:5" x14ac:dyDescent="0.2">
      <c r="A121">
        <v>57.842708476000098</v>
      </c>
      <c r="B121">
        <v>0.19360501500023</v>
      </c>
      <c r="C121">
        <v>0.13797237700009601</v>
      </c>
      <c r="D121">
        <v>8806</v>
      </c>
      <c r="E121">
        <f t="shared" si="1"/>
        <v>0.46840834699960254</v>
      </c>
    </row>
    <row r="122" spans="1:5" x14ac:dyDescent="0.2">
      <c r="A122">
        <v>58.311116822999701</v>
      </c>
      <c r="B122">
        <v>0.296878584999831</v>
      </c>
      <c r="C122">
        <v>0.120570261000011</v>
      </c>
      <c r="D122">
        <v>8854</v>
      </c>
      <c r="E122">
        <f t="shared" si="1"/>
        <v>0.44688226600010239</v>
      </c>
    </row>
    <row r="123" spans="1:5" x14ac:dyDescent="0.2">
      <c r="A123">
        <v>58.757999088999803</v>
      </c>
      <c r="B123">
        <v>0.22513313699982901</v>
      </c>
      <c r="C123">
        <v>0.152850138000303</v>
      </c>
      <c r="D123">
        <v>8918</v>
      </c>
      <c r="E123">
        <f t="shared" si="1"/>
        <v>0.35497483500019911</v>
      </c>
    </row>
    <row r="124" spans="1:5" x14ac:dyDescent="0.2">
      <c r="A124">
        <v>59.112973924000002</v>
      </c>
      <c r="B124">
        <v>0.190288396000141</v>
      </c>
      <c r="C124">
        <v>0.114141778999965</v>
      </c>
      <c r="D124">
        <v>8966</v>
      </c>
      <c r="E124">
        <f t="shared" si="1"/>
        <v>0.37907852699979827</v>
      </c>
    </row>
    <row r="125" spans="1:5" x14ac:dyDescent="0.2">
      <c r="A125">
        <v>59.4920524509998</v>
      </c>
      <c r="B125">
        <v>0.21164093600009401</v>
      </c>
      <c r="C125">
        <v>0.11277113699998099</v>
      </c>
      <c r="D125">
        <v>9018</v>
      </c>
      <c r="E125">
        <f t="shared" si="1"/>
        <v>0.43031322100019764</v>
      </c>
    </row>
    <row r="126" spans="1:5" x14ac:dyDescent="0.2">
      <c r="A126">
        <v>59.922365671999998</v>
      </c>
      <c r="B126">
        <v>0.21477458900017099</v>
      </c>
      <c r="C126">
        <v>0.16074226000000599</v>
      </c>
      <c r="D126">
        <v>9081</v>
      </c>
      <c r="E126">
        <f t="shared" si="1"/>
        <v>0.40298938600020051</v>
      </c>
    </row>
    <row r="127" spans="1:5" x14ac:dyDescent="0.2">
      <c r="A127">
        <v>60.325355058000198</v>
      </c>
      <c r="B127">
        <v>0.19572256499986901</v>
      </c>
      <c r="C127">
        <v>0.15291515599983499</v>
      </c>
      <c r="D127">
        <v>9148</v>
      </c>
      <c r="E127">
        <f t="shared" si="1"/>
        <v>0.40296208399970368</v>
      </c>
    </row>
    <row r="128" spans="1:5" x14ac:dyDescent="0.2">
      <c r="A128">
        <v>60.728317141999902</v>
      </c>
      <c r="B128">
        <v>0.19788582499995699</v>
      </c>
      <c r="C128">
        <v>0.15119858800017</v>
      </c>
      <c r="D128">
        <v>9212</v>
      </c>
      <c r="E128">
        <f t="shared" si="1"/>
        <v>0.35904609499989704</v>
      </c>
    </row>
    <row r="129" spans="1:5" x14ac:dyDescent="0.2">
      <c r="A129">
        <v>61.087363236999799</v>
      </c>
      <c r="B129">
        <v>0.19237256300038999</v>
      </c>
      <c r="C129">
        <v>0.113591727999846</v>
      </c>
      <c r="D129">
        <v>9260</v>
      </c>
      <c r="E129">
        <f t="shared" si="1"/>
        <v>0.39909640900030041</v>
      </c>
    </row>
    <row r="130" spans="1:5" x14ac:dyDescent="0.2">
      <c r="A130">
        <v>61.4864596460001</v>
      </c>
      <c r="B130">
        <v>0.204059883999889</v>
      </c>
      <c r="C130">
        <v>0.117867143000239</v>
      </c>
      <c r="D130">
        <v>9308</v>
      </c>
      <c r="E130">
        <f t="shared" si="1"/>
        <v>0.35775506199980356</v>
      </c>
    </row>
    <row r="131" spans="1:5" x14ac:dyDescent="0.2">
      <c r="A131">
        <v>61.844214707999903</v>
      </c>
      <c r="B131">
        <v>0.18893611500016</v>
      </c>
      <c r="C131">
        <v>0.109824079999725</v>
      </c>
      <c r="D131">
        <v>9356</v>
      </c>
      <c r="E131">
        <f t="shared" ref="E131:E194" si="2">A132-A131</f>
        <v>0.40578013000009605</v>
      </c>
    </row>
    <row r="132" spans="1:5" x14ac:dyDescent="0.2">
      <c r="A132">
        <v>62.249994837999999</v>
      </c>
      <c r="B132">
        <v>0.230086018999827</v>
      </c>
      <c r="C132">
        <v>0.121328330000324</v>
      </c>
      <c r="D132">
        <v>9404</v>
      </c>
      <c r="E132">
        <f t="shared" si="2"/>
        <v>0.41040114699990227</v>
      </c>
    </row>
    <row r="133" spans="1:5" x14ac:dyDescent="0.2">
      <c r="A133">
        <v>62.660395984999901</v>
      </c>
      <c r="B133">
        <v>0.20161844299991499</v>
      </c>
      <c r="C133">
        <v>0.14372677700021</v>
      </c>
      <c r="D133">
        <v>9467</v>
      </c>
      <c r="E133">
        <f t="shared" si="2"/>
        <v>0.39197991700029888</v>
      </c>
    </row>
    <row r="134" spans="1:5" x14ac:dyDescent="0.2">
      <c r="A134">
        <v>63.0523759020002</v>
      </c>
      <c r="B134">
        <v>0.18902227199987401</v>
      </c>
      <c r="C134">
        <v>0.151704972000061</v>
      </c>
      <c r="D134">
        <v>9534</v>
      </c>
      <c r="E134">
        <f t="shared" si="2"/>
        <v>0.36250163799969926</v>
      </c>
    </row>
    <row r="135" spans="1:5" x14ac:dyDescent="0.2">
      <c r="A135">
        <v>63.4148775399999</v>
      </c>
      <c r="B135">
        <v>0.19413098399991199</v>
      </c>
      <c r="C135">
        <v>0.115043833000072</v>
      </c>
      <c r="D135">
        <v>9578</v>
      </c>
      <c r="E135">
        <f t="shared" si="2"/>
        <v>0.37984215899989948</v>
      </c>
    </row>
    <row r="136" spans="1:5" x14ac:dyDescent="0.2">
      <c r="A136">
        <v>63.794719698999799</v>
      </c>
      <c r="B136">
        <v>0.20751690399993</v>
      </c>
      <c r="C136">
        <v>0.113356370000019</v>
      </c>
      <c r="D136">
        <v>9623</v>
      </c>
      <c r="E136">
        <f t="shared" si="2"/>
        <v>0.40569833700010349</v>
      </c>
    </row>
    <row r="137" spans="1:5" x14ac:dyDescent="0.2">
      <c r="A137">
        <v>64.200418035999903</v>
      </c>
      <c r="B137">
        <v>0.232369004999782</v>
      </c>
      <c r="C137">
        <v>0.11520439800005899</v>
      </c>
      <c r="D137">
        <v>9671</v>
      </c>
      <c r="E137">
        <f t="shared" si="2"/>
        <v>0.41094296400029862</v>
      </c>
    </row>
    <row r="138" spans="1:5" x14ac:dyDescent="0.2">
      <c r="A138">
        <v>64.611361000000201</v>
      </c>
      <c r="B138">
        <v>0.20534205800004199</v>
      </c>
      <c r="C138">
        <v>0.14969994000011799</v>
      </c>
      <c r="D138">
        <v>9734</v>
      </c>
      <c r="E138">
        <f t="shared" si="2"/>
        <v>0.38778995799970062</v>
      </c>
    </row>
    <row r="139" spans="1:5" x14ac:dyDescent="0.2">
      <c r="A139">
        <v>64.999150957999902</v>
      </c>
      <c r="B139">
        <v>0.20010472500007301</v>
      </c>
      <c r="C139">
        <v>0.11646612100003</v>
      </c>
      <c r="D139">
        <v>9782</v>
      </c>
      <c r="E139">
        <f t="shared" si="2"/>
        <v>0.21458365599990259</v>
      </c>
    </row>
    <row r="140" spans="1:5" x14ac:dyDescent="0.2">
      <c r="A140">
        <v>65.213734613999804</v>
      </c>
      <c r="B140">
        <v>8.0592142000114095E-2</v>
      </c>
      <c r="C140">
        <v>0.102669627000068</v>
      </c>
      <c r="D140">
        <v>9830</v>
      </c>
      <c r="E140">
        <f t="shared" si="2"/>
        <v>0.26164196500029391</v>
      </c>
    </row>
    <row r="141" spans="1:5" x14ac:dyDescent="0.2">
      <c r="A141">
        <v>65.475376579000098</v>
      </c>
      <c r="B141">
        <v>8.2994896999934994E-2</v>
      </c>
      <c r="C141">
        <v>0.14575230599984901</v>
      </c>
      <c r="D141">
        <v>9897</v>
      </c>
      <c r="E141">
        <f t="shared" si="2"/>
        <v>0.37177980199970762</v>
      </c>
    </row>
    <row r="142" spans="1:5" x14ac:dyDescent="0.2">
      <c r="A142">
        <v>65.847156380999806</v>
      </c>
      <c r="B142">
        <v>0.199354601999857</v>
      </c>
      <c r="C142">
        <v>0.116300218000105</v>
      </c>
      <c r="D142">
        <v>9945</v>
      </c>
      <c r="E142">
        <f t="shared" si="2"/>
        <v>0.52290207600029248</v>
      </c>
    </row>
    <row r="143" spans="1:5" x14ac:dyDescent="0.2">
      <c r="A143">
        <v>66.370058457000098</v>
      </c>
      <c r="B143">
        <v>0.29225951600028499</v>
      </c>
      <c r="C143">
        <v>0.17138897699987801</v>
      </c>
      <c r="D143">
        <v>10008</v>
      </c>
      <c r="E143">
        <f t="shared" si="2"/>
        <v>0.37366135899989672</v>
      </c>
    </row>
    <row r="144" spans="1:5" x14ac:dyDescent="0.2">
      <c r="A144">
        <v>66.743719815999995</v>
      </c>
      <c r="B144">
        <v>0.192354403000081</v>
      </c>
      <c r="C144">
        <v>0.11252862399987799</v>
      </c>
      <c r="D144">
        <v>10056</v>
      </c>
      <c r="E144">
        <f t="shared" si="2"/>
        <v>0.40798598799990771</v>
      </c>
    </row>
    <row r="145" spans="1:5" x14ac:dyDescent="0.2">
      <c r="A145">
        <v>67.151705803999903</v>
      </c>
      <c r="B145">
        <v>0.19505173400011699</v>
      </c>
      <c r="C145">
        <v>0.157013231999826</v>
      </c>
      <c r="D145">
        <v>10119</v>
      </c>
      <c r="E145">
        <f t="shared" si="2"/>
        <v>0.36866097300020328</v>
      </c>
    </row>
    <row r="146" spans="1:5" x14ac:dyDescent="0.2">
      <c r="A146">
        <v>67.520366777000106</v>
      </c>
      <c r="B146">
        <v>0.19285555999977</v>
      </c>
      <c r="C146">
        <v>0.118692053000359</v>
      </c>
      <c r="D146">
        <v>10171</v>
      </c>
      <c r="E146">
        <f t="shared" si="2"/>
        <v>0.40256502600009014</v>
      </c>
    </row>
    <row r="147" spans="1:5" x14ac:dyDescent="0.2">
      <c r="A147">
        <v>67.922931803000196</v>
      </c>
      <c r="B147">
        <v>0.19271703499998599</v>
      </c>
      <c r="C147">
        <v>0.154172360999837</v>
      </c>
      <c r="D147">
        <v>10227</v>
      </c>
      <c r="E147">
        <f t="shared" si="2"/>
        <v>0.41328272900000229</v>
      </c>
    </row>
    <row r="148" spans="1:5" x14ac:dyDescent="0.2">
      <c r="A148">
        <v>68.336214532000199</v>
      </c>
      <c r="B148">
        <v>0.20571841199989599</v>
      </c>
      <c r="C148">
        <v>0.154738701000042</v>
      </c>
      <c r="D148">
        <v>10290</v>
      </c>
      <c r="E148">
        <f t="shared" si="2"/>
        <v>0.365138236999897</v>
      </c>
    </row>
    <row r="149" spans="1:5" x14ac:dyDescent="0.2">
      <c r="A149">
        <v>68.701352769000096</v>
      </c>
      <c r="B149">
        <v>0.19508922900013201</v>
      </c>
      <c r="C149">
        <v>0.113739392999832</v>
      </c>
      <c r="D149">
        <v>10338</v>
      </c>
      <c r="E149">
        <f t="shared" si="2"/>
        <v>0.36131490099970165</v>
      </c>
    </row>
    <row r="150" spans="1:5" x14ac:dyDescent="0.2">
      <c r="A150">
        <v>69.062667669999797</v>
      </c>
      <c r="B150">
        <v>0.19143768599997199</v>
      </c>
      <c r="C150">
        <v>0.11569389000032899</v>
      </c>
      <c r="D150">
        <v>10386</v>
      </c>
      <c r="E150">
        <f t="shared" si="2"/>
        <v>0.37362347699989584</v>
      </c>
    </row>
    <row r="151" spans="1:5" x14ac:dyDescent="0.2">
      <c r="A151">
        <v>69.436291146999693</v>
      </c>
      <c r="B151">
        <v>0.197627886999725</v>
      </c>
      <c r="C151">
        <v>0.11599983500036599</v>
      </c>
      <c r="D151">
        <v>10430</v>
      </c>
      <c r="E151">
        <f t="shared" si="2"/>
        <v>0.422235041000107</v>
      </c>
    </row>
    <row r="152" spans="1:5" x14ac:dyDescent="0.2">
      <c r="A152">
        <v>69.8585261879998</v>
      </c>
      <c r="B152">
        <v>0.207738887999767</v>
      </c>
      <c r="C152">
        <v>0.15976320500021701</v>
      </c>
      <c r="D152">
        <v>10490</v>
      </c>
      <c r="E152">
        <f t="shared" si="2"/>
        <v>0.38549585200000536</v>
      </c>
    </row>
    <row r="153" spans="1:5" x14ac:dyDescent="0.2">
      <c r="A153">
        <v>70.244022039999805</v>
      </c>
      <c r="B153">
        <v>0.20971073300006501</v>
      </c>
      <c r="C153">
        <v>0.11626613699991099</v>
      </c>
      <c r="D153">
        <v>10538</v>
      </c>
      <c r="E153">
        <f t="shared" si="2"/>
        <v>0.35551835200028847</v>
      </c>
    </row>
    <row r="154" spans="1:5" x14ac:dyDescent="0.2">
      <c r="A154">
        <v>70.599540392000094</v>
      </c>
      <c r="B154">
        <v>0.188172865000069</v>
      </c>
      <c r="C154">
        <v>0.11267278399964099</v>
      </c>
      <c r="D154">
        <v>10590</v>
      </c>
      <c r="E154">
        <f t="shared" si="2"/>
        <v>0.39311806799970839</v>
      </c>
    </row>
    <row r="155" spans="1:5" x14ac:dyDescent="0.2">
      <c r="A155">
        <v>70.992658459999802</v>
      </c>
      <c r="B155">
        <v>0.21738204000030201</v>
      </c>
      <c r="C155">
        <v>0.125069109999913</v>
      </c>
      <c r="D155">
        <v>10638</v>
      </c>
      <c r="E155">
        <f t="shared" si="2"/>
        <v>0.44184262500029092</v>
      </c>
    </row>
    <row r="156" spans="1:5" x14ac:dyDescent="0.2">
      <c r="A156">
        <v>71.434501085000093</v>
      </c>
      <c r="B156">
        <v>0.22614790200032001</v>
      </c>
      <c r="C156">
        <v>0.145025129999794</v>
      </c>
      <c r="D156">
        <v>10701</v>
      </c>
      <c r="E156">
        <f t="shared" si="2"/>
        <v>0.42814936900010991</v>
      </c>
    </row>
    <row r="157" spans="1:5" x14ac:dyDescent="0.2">
      <c r="A157">
        <v>71.862650454000203</v>
      </c>
      <c r="B157">
        <v>0.21957685600000301</v>
      </c>
      <c r="C157">
        <v>0.15709485499974099</v>
      </c>
      <c r="D157">
        <v>10764</v>
      </c>
      <c r="E157">
        <f t="shared" si="2"/>
        <v>0.44805166499959626</v>
      </c>
    </row>
    <row r="158" spans="1:5" x14ac:dyDescent="0.2">
      <c r="A158">
        <v>72.310702118999799</v>
      </c>
      <c r="B158">
        <v>0.221600449000106</v>
      </c>
      <c r="C158">
        <v>0.15522173699991901</v>
      </c>
      <c r="D158">
        <v>10827</v>
      </c>
      <c r="E158">
        <f t="shared" si="2"/>
        <v>0.43922764900030131</v>
      </c>
    </row>
    <row r="159" spans="1:5" x14ac:dyDescent="0.2">
      <c r="A159">
        <v>72.749929768000101</v>
      </c>
      <c r="B159">
        <v>0.22683932800009601</v>
      </c>
      <c r="C159">
        <v>0.15823964999981399</v>
      </c>
      <c r="D159">
        <v>10894</v>
      </c>
      <c r="E159">
        <f t="shared" si="2"/>
        <v>0.41213734199979513</v>
      </c>
    </row>
    <row r="160" spans="1:5" x14ac:dyDescent="0.2">
      <c r="A160">
        <v>73.162067109999896</v>
      </c>
      <c r="B160">
        <v>0.20283091100009101</v>
      </c>
      <c r="C160">
        <v>0.15625021000005199</v>
      </c>
      <c r="D160">
        <v>10961</v>
      </c>
      <c r="E160">
        <f t="shared" si="2"/>
        <v>0.41307770000000232</v>
      </c>
    </row>
    <row r="161" spans="1:5" x14ac:dyDescent="0.2">
      <c r="A161">
        <v>73.575144809999898</v>
      </c>
      <c r="B161">
        <v>0.20564161399988701</v>
      </c>
      <c r="C161">
        <v>0.15167243399992</v>
      </c>
      <c r="D161">
        <v>11024</v>
      </c>
      <c r="E161">
        <f t="shared" si="2"/>
        <v>0.44484959700010052</v>
      </c>
    </row>
    <row r="162" spans="1:5" x14ac:dyDescent="0.2">
      <c r="A162">
        <v>74.019994406999999</v>
      </c>
      <c r="B162">
        <v>0.22437832300010899</v>
      </c>
      <c r="C162">
        <v>0.161864246999812</v>
      </c>
      <c r="D162">
        <v>11091</v>
      </c>
      <c r="E162">
        <f t="shared" si="2"/>
        <v>0.38007756300019935</v>
      </c>
    </row>
    <row r="163" spans="1:5" x14ac:dyDescent="0.2">
      <c r="A163">
        <v>74.400071970000198</v>
      </c>
      <c r="B163">
        <v>0.21049496700015799</v>
      </c>
      <c r="C163">
        <v>0.11514007999994599</v>
      </c>
      <c r="D163">
        <v>11139</v>
      </c>
      <c r="E163">
        <f t="shared" si="2"/>
        <v>0.50624129299970377</v>
      </c>
    </row>
    <row r="164" spans="1:5" x14ac:dyDescent="0.2">
      <c r="A164">
        <v>74.906313262999902</v>
      </c>
      <c r="B164">
        <v>0.32568359700007898</v>
      </c>
      <c r="C164">
        <v>0.12641209399998801</v>
      </c>
      <c r="D164">
        <v>11187</v>
      </c>
      <c r="E164">
        <f t="shared" si="2"/>
        <v>0.38111986200010506</v>
      </c>
    </row>
    <row r="165" spans="1:5" x14ac:dyDescent="0.2">
      <c r="A165">
        <v>75.287433125000007</v>
      </c>
      <c r="B165">
        <v>0.20489441699965</v>
      </c>
      <c r="C165">
        <v>0.119858811000085</v>
      </c>
      <c r="D165">
        <v>11235</v>
      </c>
      <c r="E165">
        <f t="shared" si="2"/>
        <v>0.43013341199998933</v>
      </c>
    </row>
    <row r="166" spans="1:5" x14ac:dyDescent="0.2">
      <c r="A166">
        <v>75.717566536999996</v>
      </c>
      <c r="B166">
        <v>0.20690305400012199</v>
      </c>
      <c r="C166">
        <v>0.154328118000194</v>
      </c>
      <c r="D166">
        <v>11295</v>
      </c>
      <c r="E166">
        <f t="shared" si="2"/>
        <v>0.42621228699999847</v>
      </c>
    </row>
    <row r="167" spans="1:5" x14ac:dyDescent="0.2">
      <c r="A167">
        <v>76.143778823999995</v>
      </c>
      <c r="B167">
        <v>0.200695431999974</v>
      </c>
      <c r="C167">
        <v>0.16687884099974301</v>
      </c>
      <c r="D167">
        <v>11362</v>
      </c>
      <c r="E167">
        <f t="shared" si="2"/>
        <v>0.40555867000010437</v>
      </c>
    </row>
    <row r="168" spans="1:5" x14ac:dyDescent="0.2">
      <c r="A168">
        <v>76.549337494000099</v>
      </c>
      <c r="B168">
        <v>0.192718517999765</v>
      </c>
      <c r="C168">
        <v>0.15936859400017001</v>
      </c>
      <c r="D168">
        <v>11425</v>
      </c>
      <c r="E168">
        <f t="shared" si="2"/>
        <v>0.37525189000010073</v>
      </c>
    </row>
    <row r="169" spans="1:5" x14ac:dyDescent="0.2">
      <c r="A169">
        <v>76.9245893840002</v>
      </c>
      <c r="B169">
        <v>0.18825097699982499</v>
      </c>
      <c r="C169">
        <v>0.129721815000266</v>
      </c>
      <c r="D169">
        <v>11473</v>
      </c>
      <c r="E169">
        <f t="shared" si="2"/>
        <v>0.44596009099990397</v>
      </c>
    </row>
    <row r="170" spans="1:5" x14ac:dyDescent="0.2">
      <c r="A170">
        <v>77.370549475000104</v>
      </c>
      <c r="B170">
        <v>0.214648501999818</v>
      </c>
      <c r="C170">
        <v>0.16347762700024701</v>
      </c>
      <c r="D170">
        <v>11536</v>
      </c>
      <c r="E170">
        <f t="shared" si="2"/>
        <v>0.38853731499969513</v>
      </c>
    </row>
    <row r="171" spans="1:5" x14ac:dyDescent="0.2">
      <c r="A171">
        <v>77.759086789999799</v>
      </c>
      <c r="B171">
        <v>0.21125265499995199</v>
      </c>
      <c r="C171">
        <v>0.12224454499982999</v>
      </c>
      <c r="D171">
        <v>11584</v>
      </c>
      <c r="E171">
        <f t="shared" si="2"/>
        <v>0.42106799600020395</v>
      </c>
    </row>
    <row r="172" spans="1:5" x14ac:dyDescent="0.2">
      <c r="A172">
        <v>78.180154786000003</v>
      </c>
      <c r="B172">
        <v>0.239013747000171</v>
      </c>
      <c r="C172">
        <v>0.127178418999847</v>
      </c>
      <c r="D172">
        <v>11632</v>
      </c>
      <c r="E172">
        <f t="shared" si="2"/>
        <v>0.46137322499990319</v>
      </c>
    </row>
    <row r="173" spans="1:5" x14ac:dyDescent="0.2">
      <c r="A173">
        <v>78.641528010999906</v>
      </c>
      <c r="B173">
        <v>0.22122432600008299</v>
      </c>
      <c r="C173">
        <v>0.16503888800025299</v>
      </c>
      <c r="D173">
        <v>11691</v>
      </c>
      <c r="E173">
        <f t="shared" si="2"/>
        <v>0.44362764600009541</v>
      </c>
    </row>
    <row r="174" spans="1:5" x14ac:dyDescent="0.2">
      <c r="A174">
        <v>79.085155657000001</v>
      </c>
      <c r="B174">
        <v>0.21659028700014399</v>
      </c>
      <c r="C174">
        <v>0.16514236500006499</v>
      </c>
      <c r="D174">
        <v>11750</v>
      </c>
      <c r="E174">
        <f t="shared" si="2"/>
        <v>0.44440939300019977</v>
      </c>
    </row>
    <row r="175" spans="1:5" x14ac:dyDescent="0.2">
      <c r="A175">
        <v>79.529565050000201</v>
      </c>
      <c r="B175">
        <v>0.209321665000061</v>
      </c>
      <c r="C175">
        <v>0.16733198399970201</v>
      </c>
      <c r="D175">
        <v>11813</v>
      </c>
      <c r="E175">
        <f t="shared" si="2"/>
        <v>0.43959697199980496</v>
      </c>
    </row>
    <row r="176" spans="1:5" x14ac:dyDescent="0.2">
      <c r="A176">
        <v>79.969162022000006</v>
      </c>
      <c r="B176">
        <v>0.23410053599991401</v>
      </c>
      <c r="C176">
        <v>0.13753166199967301</v>
      </c>
      <c r="D176">
        <v>11865</v>
      </c>
      <c r="E176">
        <f t="shared" si="2"/>
        <v>0.41833913699979064</v>
      </c>
    </row>
    <row r="177" spans="1:5" x14ac:dyDescent="0.2">
      <c r="A177">
        <v>80.387501158999797</v>
      </c>
      <c r="B177">
        <v>0.238231997999719</v>
      </c>
      <c r="C177">
        <v>0.12554114100021199</v>
      </c>
      <c r="D177">
        <v>11913</v>
      </c>
      <c r="E177">
        <f t="shared" si="2"/>
        <v>0.39556492900010198</v>
      </c>
    </row>
    <row r="178" spans="1:5" x14ac:dyDescent="0.2">
      <c r="A178">
        <v>80.783066087999899</v>
      </c>
      <c r="B178">
        <v>0.20312173399997799</v>
      </c>
      <c r="C178">
        <v>0.12656756200021799</v>
      </c>
      <c r="D178">
        <v>11961</v>
      </c>
      <c r="E178">
        <f t="shared" si="2"/>
        <v>0.41315970700000548</v>
      </c>
    </row>
    <row r="179" spans="1:5" x14ac:dyDescent="0.2">
      <c r="A179">
        <v>81.196225794999904</v>
      </c>
      <c r="B179">
        <v>0.191153407999991</v>
      </c>
      <c r="C179">
        <v>0.164853728000252</v>
      </c>
      <c r="D179">
        <v>12025</v>
      </c>
      <c r="E179">
        <f t="shared" si="2"/>
        <v>0.37989407900019501</v>
      </c>
    </row>
    <row r="180" spans="1:5" x14ac:dyDescent="0.2">
      <c r="A180">
        <v>81.576119874000099</v>
      </c>
      <c r="B180">
        <v>0.19561204499996099</v>
      </c>
      <c r="C180">
        <v>0.123706703999687</v>
      </c>
      <c r="D180">
        <v>12073</v>
      </c>
      <c r="E180">
        <f t="shared" si="2"/>
        <v>0.44801636300010728</v>
      </c>
    </row>
    <row r="181" spans="1:5" x14ac:dyDescent="0.2">
      <c r="A181">
        <v>82.024136237000207</v>
      </c>
      <c r="B181">
        <v>0.22385033299997301</v>
      </c>
      <c r="C181">
        <v>0.168503663000137</v>
      </c>
      <c r="D181">
        <v>12136</v>
      </c>
      <c r="E181">
        <f t="shared" si="2"/>
        <v>0.40548810099969046</v>
      </c>
    </row>
    <row r="182" spans="1:5" x14ac:dyDescent="0.2">
      <c r="A182">
        <v>82.429624337999897</v>
      </c>
      <c r="B182">
        <v>0.19041133099972199</v>
      </c>
      <c r="C182">
        <v>0.122661674000028</v>
      </c>
      <c r="D182">
        <v>12184</v>
      </c>
      <c r="E182">
        <f t="shared" si="2"/>
        <v>0.38064392600020369</v>
      </c>
    </row>
    <row r="183" spans="1:5" x14ac:dyDescent="0.2">
      <c r="A183">
        <v>82.810268264000101</v>
      </c>
      <c r="B183">
        <v>0.19900365200010101</v>
      </c>
      <c r="C183">
        <v>0.12619959599987801</v>
      </c>
      <c r="D183">
        <v>12232</v>
      </c>
      <c r="E183">
        <f t="shared" si="2"/>
        <v>0.51685232499990263</v>
      </c>
    </row>
    <row r="184" spans="1:5" x14ac:dyDescent="0.2">
      <c r="A184">
        <v>83.327120589000003</v>
      </c>
      <c r="B184">
        <v>0.30637710900009502</v>
      </c>
      <c r="C184">
        <v>0.155148109000037</v>
      </c>
      <c r="D184">
        <v>12292</v>
      </c>
      <c r="E184">
        <f t="shared" si="2"/>
        <v>0.4150542460001958</v>
      </c>
    </row>
    <row r="185" spans="1:5" x14ac:dyDescent="0.2">
      <c r="A185">
        <v>83.742174835000199</v>
      </c>
      <c r="B185">
        <v>0.19377317199996399</v>
      </c>
      <c r="C185">
        <v>0.16206194799997301</v>
      </c>
      <c r="D185">
        <v>12355</v>
      </c>
      <c r="E185">
        <f t="shared" si="2"/>
        <v>0.40847456799970416</v>
      </c>
    </row>
    <row r="186" spans="1:5" x14ac:dyDescent="0.2">
      <c r="A186">
        <v>84.150649402999903</v>
      </c>
      <c r="B186">
        <v>0.195864871000139</v>
      </c>
      <c r="C186">
        <v>0.14920243500000599</v>
      </c>
      <c r="D186">
        <v>12415</v>
      </c>
      <c r="E186">
        <f t="shared" si="2"/>
        <v>0.42295237100009331</v>
      </c>
    </row>
    <row r="187" spans="1:5" x14ac:dyDescent="0.2">
      <c r="A187">
        <v>84.573601773999997</v>
      </c>
      <c r="B187">
        <v>0.18991504500036099</v>
      </c>
      <c r="C187">
        <v>0.17571630099973801</v>
      </c>
      <c r="D187">
        <v>12478</v>
      </c>
      <c r="E187">
        <f t="shared" si="2"/>
        <v>0.41683431699991047</v>
      </c>
    </row>
    <row r="188" spans="1:5" x14ac:dyDescent="0.2">
      <c r="A188">
        <v>84.990436090999907</v>
      </c>
      <c r="B188">
        <v>0.19346263499983199</v>
      </c>
      <c r="C188">
        <v>0.16544112700012101</v>
      </c>
      <c r="D188">
        <v>12533</v>
      </c>
      <c r="E188">
        <f t="shared" si="2"/>
        <v>0.22937158400009139</v>
      </c>
    </row>
    <row r="189" spans="1:5" x14ac:dyDescent="0.2">
      <c r="A189">
        <v>85.219807674999998</v>
      </c>
      <c r="B189">
        <v>8.1504959000085295E-2</v>
      </c>
      <c r="C189">
        <v>0.11226339399991001</v>
      </c>
      <c r="D189">
        <v>12581</v>
      </c>
      <c r="E189">
        <f t="shared" si="2"/>
        <v>0.26309216999969465</v>
      </c>
    </row>
    <row r="190" spans="1:5" x14ac:dyDescent="0.2">
      <c r="A190">
        <v>85.482899844999693</v>
      </c>
      <c r="B190">
        <v>8.1426565999663497E-2</v>
      </c>
      <c r="C190">
        <v>0.14456228500012</v>
      </c>
      <c r="D190">
        <v>12644</v>
      </c>
      <c r="E190">
        <f t="shared" si="2"/>
        <v>0.36509096000010288</v>
      </c>
    </row>
    <row r="191" spans="1:5" x14ac:dyDescent="0.2">
      <c r="A191">
        <v>85.847990804999796</v>
      </c>
      <c r="B191">
        <v>0.18858958399960099</v>
      </c>
      <c r="C191">
        <v>0.12101101100006401</v>
      </c>
      <c r="D191">
        <v>12692</v>
      </c>
      <c r="E191">
        <f t="shared" si="2"/>
        <v>0.429584277000302</v>
      </c>
    </row>
    <row r="192" spans="1:5" x14ac:dyDescent="0.2">
      <c r="A192">
        <v>86.277575082000098</v>
      </c>
      <c r="B192">
        <v>0.20369451799979199</v>
      </c>
      <c r="C192">
        <v>0.169352246000016</v>
      </c>
      <c r="D192">
        <v>12756</v>
      </c>
      <c r="E192">
        <f t="shared" si="2"/>
        <v>0.44173504499980254</v>
      </c>
    </row>
    <row r="193" spans="1:5" x14ac:dyDescent="0.2">
      <c r="A193">
        <v>86.7193101269999</v>
      </c>
      <c r="B193">
        <v>0.21964564300014899</v>
      </c>
      <c r="C193">
        <v>0.159609902999818</v>
      </c>
      <c r="D193">
        <v>12819</v>
      </c>
      <c r="E193">
        <f t="shared" si="2"/>
        <v>0.46766163300030428</v>
      </c>
    </row>
    <row r="194" spans="1:5" x14ac:dyDescent="0.2">
      <c r="A194">
        <v>87.186971760000205</v>
      </c>
      <c r="B194">
        <v>0.23258873300028399</v>
      </c>
      <c r="C194">
        <v>0.16263286599996701</v>
      </c>
      <c r="D194">
        <v>12879</v>
      </c>
      <c r="E194">
        <f t="shared" si="2"/>
        <v>0.39495285199969032</v>
      </c>
    </row>
    <row r="195" spans="1:5" x14ac:dyDescent="0.2">
      <c r="A195">
        <v>87.581924611999895</v>
      </c>
      <c r="B195">
        <v>0.19771860099990499</v>
      </c>
      <c r="C195">
        <v>0.137974136000138</v>
      </c>
      <c r="D195">
        <v>12927</v>
      </c>
      <c r="E195">
        <f t="shared" ref="E195:E258" si="3">A196-A195</f>
        <v>0.38776095200000782</v>
      </c>
    </row>
    <row r="196" spans="1:5" x14ac:dyDescent="0.2">
      <c r="A196">
        <v>87.969685563999903</v>
      </c>
      <c r="B196">
        <v>0.20782240199969201</v>
      </c>
      <c r="C196">
        <v>0.118900525000299</v>
      </c>
      <c r="D196">
        <v>12971</v>
      </c>
      <c r="E196">
        <f t="shared" si="3"/>
        <v>0.41662166700010062</v>
      </c>
    </row>
    <row r="197" spans="1:5" x14ac:dyDescent="0.2">
      <c r="A197">
        <v>88.386307231000004</v>
      </c>
      <c r="B197">
        <v>0.20504123799992099</v>
      </c>
      <c r="C197">
        <v>0.15567608399987801</v>
      </c>
      <c r="D197">
        <v>13026</v>
      </c>
      <c r="E197">
        <f t="shared" si="3"/>
        <v>0.40358093299980169</v>
      </c>
    </row>
    <row r="198" spans="1:5" x14ac:dyDescent="0.2">
      <c r="A198">
        <v>88.789888163999805</v>
      </c>
      <c r="B198">
        <v>0.22694490799995001</v>
      </c>
      <c r="C198">
        <v>0.114898947000256</v>
      </c>
      <c r="D198">
        <v>13074</v>
      </c>
      <c r="E198">
        <f t="shared" si="3"/>
        <v>0.38410493800029144</v>
      </c>
    </row>
    <row r="199" spans="1:5" x14ac:dyDescent="0.2">
      <c r="A199">
        <v>89.173993102000097</v>
      </c>
      <c r="B199">
        <v>0.19721966700035401</v>
      </c>
      <c r="C199">
        <v>0.12578644899986099</v>
      </c>
      <c r="D199">
        <v>13122</v>
      </c>
      <c r="E199">
        <f t="shared" si="3"/>
        <v>0.43254275199980441</v>
      </c>
    </row>
    <row r="200" spans="1:5" x14ac:dyDescent="0.2">
      <c r="A200">
        <v>89.606535853999901</v>
      </c>
      <c r="B200">
        <v>0.212221295999825</v>
      </c>
      <c r="C200">
        <v>0.163031688000046</v>
      </c>
      <c r="D200">
        <v>13178</v>
      </c>
      <c r="E200">
        <f t="shared" si="3"/>
        <v>0.37474738199989588</v>
      </c>
    </row>
    <row r="201" spans="1:5" x14ac:dyDescent="0.2">
      <c r="A201">
        <v>89.981283235999797</v>
      </c>
      <c r="B201">
        <v>0.19076855100001899</v>
      </c>
      <c r="C201">
        <v>0.12730434400009399</v>
      </c>
      <c r="D201">
        <v>13226</v>
      </c>
      <c r="E201">
        <f t="shared" si="3"/>
        <v>0.42170518300009974</v>
      </c>
    </row>
    <row r="202" spans="1:5" x14ac:dyDescent="0.2">
      <c r="A202">
        <v>90.402988418999897</v>
      </c>
      <c r="B202">
        <v>0.19751000199994401</v>
      </c>
      <c r="C202">
        <v>0.16688003399985901</v>
      </c>
      <c r="D202">
        <v>13289</v>
      </c>
      <c r="E202">
        <f t="shared" si="3"/>
        <v>0.43783966300000543</v>
      </c>
    </row>
    <row r="203" spans="1:5" x14ac:dyDescent="0.2">
      <c r="A203">
        <v>90.840828081999902</v>
      </c>
      <c r="B203">
        <v>0.22419851399990801</v>
      </c>
      <c r="C203">
        <v>0.155642987000192</v>
      </c>
      <c r="D203">
        <v>13352</v>
      </c>
      <c r="E203">
        <f t="shared" si="3"/>
        <v>0.42506941599999948</v>
      </c>
    </row>
    <row r="204" spans="1:5" x14ac:dyDescent="0.2">
      <c r="A204">
        <v>91.265897497999902</v>
      </c>
      <c r="B204">
        <v>0.20278424899970501</v>
      </c>
      <c r="C204">
        <v>0.15479049200030201</v>
      </c>
      <c r="D204">
        <v>13415</v>
      </c>
      <c r="E204">
        <f t="shared" si="3"/>
        <v>0.48967584899989447</v>
      </c>
    </row>
    <row r="205" spans="1:5" x14ac:dyDescent="0.2">
      <c r="A205">
        <v>91.755573346999796</v>
      </c>
      <c r="B205">
        <v>0.28634658200007801</v>
      </c>
      <c r="C205">
        <v>0.13310992200013</v>
      </c>
      <c r="D205">
        <v>13474</v>
      </c>
      <c r="E205">
        <f t="shared" si="3"/>
        <v>0.38786275800021031</v>
      </c>
    </row>
    <row r="206" spans="1:5" x14ac:dyDescent="0.2">
      <c r="A206">
        <v>92.143436105000006</v>
      </c>
      <c r="B206">
        <v>0.20812018400010801</v>
      </c>
      <c r="C206">
        <v>0.120474434999778</v>
      </c>
      <c r="D206">
        <v>13522</v>
      </c>
      <c r="E206">
        <f t="shared" si="3"/>
        <v>0.38593653899989988</v>
      </c>
    </row>
    <row r="207" spans="1:5" x14ac:dyDescent="0.2">
      <c r="A207">
        <v>92.529372643999906</v>
      </c>
      <c r="B207">
        <v>0.202532044000236</v>
      </c>
      <c r="C207">
        <v>0.12312052799961699</v>
      </c>
      <c r="D207">
        <v>13570</v>
      </c>
      <c r="E207">
        <f t="shared" si="3"/>
        <v>0.42797873500019534</v>
      </c>
    </row>
    <row r="208" spans="1:5" x14ac:dyDescent="0.2">
      <c r="A208">
        <v>92.957351379000102</v>
      </c>
      <c r="B208">
        <v>0.208617689999755</v>
      </c>
      <c r="C208">
        <v>0.15968029900022801</v>
      </c>
      <c r="D208">
        <v>13629</v>
      </c>
      <c r="E208">
        <f t="shared" si="3"/>
        <v>0.38726481599989881</v>
      </c>
    </row>
    <row r="209" spans="1:5" x14ac:dyDescent="0.2">
      <c r="A209">
        <v>93.344616195</v>
      </c>
      <c r="B209">
        <v>0.19490414499978201</v>
      </c>
      <c r="C209">
        <v>0.12679631199989599</v>
      </c>
      <c r="D209">
        <v>13673</v>
      </c>
      <c r="E209">
        <f t="shared" si="3"/>
        <v>0.39832757900019544</v>
      </c>
    </row>
    <row r="210" spans="1:5" x14ac:dyDescent="0.2">
      <c r="A210">
        <v>93.742943774000196</v>
      </c>
      <c r="B210">
        <v>0.21864359299979599</v>
      </c>
      <c r="C210">
        <v>0.12039761699998</v>
      </c>
      <c r="D210">
        <v>13717</v>
      </c>
      <c r="E210">
        <f t="shared" si="3"/>
        <v>0.36254439699990826</v>
      </c>
    </row>
    <row r="211" spans="1:5" x14ac:dyDescent="0.2">
      <c r="A211">
        <v>94.105488171000104</v>
      </c>
      <c r="B211">
        <v>0.18682877999981401</v>
      </c>
      <c r="C211">
        <v>0.118884897000043</v>
      </c>
      <c r="D211">
        <v>13765</v>
      </c>
      <c r="E211">
        <f t="shared" si="3"/>
        <v>0.37161070700000209</v>
      </c>
    </row>
    <row r="212" spans="1:5" x14ac:dyDescent="0.2">
      <c r="A212">
        <v>94.477098878000106</v>
      </c>
      <c r="B212">
        <v>0.198085473999981</v>
      </c>
      <c r="C212">
        <v>0.11854492199972801</v>
      </c>
      <c r="D212">
        <v>13813</v>
      </c>
      <c r="E212">
        <f t="shared" si="3"/>
        <v>0.40392303399988805</v>
      </c>
    </row>
    <row r="213" spans="1:5" x14ac:dyDescent="0.2">
      <c r="A213">
        <v>94.881021911999994</v>
      </c>
      <c r="B213">
        <v>0.18915569999990101</v>
      </c>
      <c r="C213">
        <v>0.159226981000301</v>
      </c>
      <c r="D213">
        <v>13876</v>
      </c>
      <c r="E213">
        <f t="shared" si="3"/>
        <v>0.37966481300010457</v>
      </c>
    </row>
    <row r="214" spans="1:5" x14ac:dyDescent="0.2">
      <c r="A214">
        <v>95.260686725000099</v>
      </c>
      <c r="B214">
        <v>0.201349864999883</v>
      </c>
      <c r="C214">
        <v>0.11521216699975401</v>
      </c>
      <c r="D214">
        <v>13924</v>
      </c>
      <c r="E214">
        <f t="shared" si="3"/>
        <v>0.37814383599970824</v>
      </c>
    </row>
    <row r="215" spans="1:5" x14ac:dyDescent="0.2">
      <c r="A215">
        <v>95.638830560999807</v>
      </c>
      <c r="B215">
        <v>0.19667378000030999</v>
      </c>
      <c r="C215">
        <v>0.11424283999986</v>
      </c>
      <c r="D215">
        <v>13972</v>
      </c>
      <c r="E215">
        <f t="shared" si="3"/>
        <v>0.37016944600009083</v>
      </c>
    </row>
    <row r="216" spans="1:5" x14ac:dyDescent="0.2">
      <c r="A216">
        <v>96.009000006999898</v>
      </c>
      <c r="B216">
        <v>0.19780384899968301</v>
      </c>
      <c r="C216">
        <v>0.112239005999981</v>
      </c>
      <c r="D216">
        <v>14020</v>
      </c>
      <c r="E216">
        <f t="shared" si="3"/>
        <v>0.37879534200010312</v>
      </c>
    </row>
    <row r="217" spans="1:5" x14ac:dyDescent="0.2">
      <c r="A217">
        <v>96.387795349000001</v>
      </c>
      <c r="B217">
        <v>0.196400868000182</v>
      </c>
      <c r="C217">
        <v>0.12797184800001499</v>
      </c>
      <c r="D217">
        <v>14068</v>
      </c>
      <c r="E217">
        <f t="shared" si="3"/>
        <v>0.44060793000019771</v>
      </c>
    </row>
    <row r="218" spans="1:5" x14ac:dyDescent="0.2">
      <c r="A218">
        <v>96.828403279000199</v>
      </c>
      <c r="B218">
        <v>0.20138228499990801</v>
      </c>
      <c r="C218">
        <v>0.18043528299995101</v>
      </c>
      <c r="D218">
        <v>14135</v>
      </c>
      <c r="E218">
        <f t="shared" si="3"/>
        <v>0.39168261199979781</v>
      </c>
    </row>
    <row r="219" spans="1:5" x14ac:dyDescent="0.2">
      <c r="A219">
        <v>97.220085890999997</v>
      </c>
      <c r="B219">
        <v>0.200693220000175</v>
      </c>
      <c r="C219">
        <v>0.12522311199972999</v>
      </c>
      <c r="D219">
        <v>14180</v>
      </c>
      <c r="E219">
        <f t="shared" si="3"/>
        <v>0.43455534599979728</v>
      </c>
    </row>
    <row r="220" spans="1:5" x14ac:dyDescent="0.2">
      <c r="A220">
        <v>97.654641236999794</v>
      </c>
      <c r="B220">
        <v>0.19340346500030101</v>
      </c>
      <c r="C220">
        <v>0.181603230999826</v>
      </c>
      <c r="D220">
        <v>14239</v>
      </c>
      <c r="E220">
        <f t="shared" si="3"/>
        <v>0.42027250000001004</v>
      </c>
    </row>
    <row r="221" spans="1:5" x14ac:dyDescent="0.2">
      <c r="A221">
        <v>98.074913736999804</v>
      </c>
      <c r="B221">
        <v>0.195027796999966</v>
      </c>
      <c r="C221">
        <v>0.16266708400007701</v>
      </c>
      <c r="D221">
        <v>14302</v>
      </c>
      <c r="E221">
        <f t="shared" si="3"/>
        <v>0.41126874600018937</v>
      </c>
    </row>
    <row r="222" spans="1:5" x14ac:dyDescent="0.2">
      <c r="A222">
        <v>98.486182482999993</v>
      </c>
      <c r="B222">
        <v>0.22521344599999699</v>
      </c>
      <c r="C222">
        <v>0.124685109999973</v>
      </c>
      <c r="D222">
        <v>14350</v>
      </c>
      <c r="E222">
        <f t="shared" si="3"/>
        <v>0.36538792900000772</v>
      </c>
    </row>
    <row r="223" spans="1:5" x14ac:dyDescent="0.2">
      <c r="A223">
        <v>98.851570412000001</v>
      </c>
      <c r="B223">
        <v>0.19374538900001401</v>
      </c>
      <c r="C223">
        <v>0.106603402000018</v>
      </c>
      <c r="D223">
        <v>14399</v>
      </c>
      <c r="E223">
        <f t="shared" si="3"/>
        <v>0.40255237800009525</v>
      </c>
    </row>
    <row r="224" spans="1:5" x14ac:dyDescent="0.2">
      <c r="A224">
        <v>99.254122790000096</v>
      </c>
      <c r="B224">
        <v>0.191693595999822</v>
      </c>
      <c r="C224">
        <v>0.15572536499985201</v>
      </c>
      <c r="D224">
        <v>14459</v>
      </c>
      <c r="E224">
        <f t="shared" si="3"/>
        <v>0.62135985999969989</v>
      </c>
    </row>
    <row r="225" spans="1:5" x14ac:dyDescent="0.2">
      <c r="A225">
        <v>99.875482649999796</v>
      </c>
      <c r="B225">
        <v>0.42969704200004299</v>
      </c>
      <c r="C225">
        <v>0.13633826600016599</v>
      </c>
      <c r="D225">
        <v>14507</v>
      </c>
      <c r="E225">
        <f t="shared" si="3"/>
        <v>0.44181358999919951</v>
      </c>
    </row>
    <row r="226" spans="1:5" x14ac:dyDescent="0.2">
      <c r="A226">
        <v>100.317296239999</v>
      </c>
      <c r="B226">
        <v>0.222082450000016</v>
      </c>
      <c r="C226">
        <v>0.158660811000117</v>
      </c>
      <c r="D226">
        <v>14570</v>
      </c>
      <c r="E226">
        <f t="shared" si="3"/>
        <v>0.40425288000000137</v>
      </c>
    </row>
    <row r="227" spans="1:5" x14ac:dyDescent="0.2">
      <c r="A227">
        <v>100.721549119999</v>
      </c>
      <c r="B227">
        <v>0.22071382000012801</v>
      </c>
      <c r="C227">
        <v>0.122600195999893</v>
      </c>
      <c r="D227">
        <v>14614</v>
      </c>
      <c r="E227">
        <f t="shared" si="3"/>
        <v>0.43282357700000773</v>
      </c>
    </row>
    <row r="228" spans="1:5" x14ac:dyDescent="0.2">
      <c r="A228">
        <v>101.154372696999</v>
      </c>
      <c r="B228">
        <v>0.211887583999669</v>
      </c>
      <c r="C228">
        <v>0.16198625000015399</v>
      </c>
      <c r="D228">
        <v>14677</v>
      </c>
      <c r="E228">
        <f t="shared" si="3"/>
        <v>0.36931034999999213</v>
      </c>
    </row>
    <row r="229" spans="1:5" x14ac:dyDescent="0.2">
      <c r="A229">
        <v>101.523683046999</v>
      </c>
      <c r="B229">
        <v>0.19187199699990701</v>
      </c>
      <c r="C229">
        <v>0.118384509999941</v>
      </c>
      <c r="D229">
        <v>14725</v>
      </c>
      <c r="E229">
        <f t="shared" si="3"/>
        <v>0.42448498000099733</v>
      </c>
    </row>
    <row r="230" spans="1:5" x14ac:dyDescent="0.2">
      <c r="A230">
        <v>101.94816802699999</v>
      </c>
      <c r="B230">
        <v>0.203770616999918</v>
      </c>
      <c r="C230">
        <v>0.16259914600004699</v>
      </c>
      <c r="D230">
        <v>14788</v>
      </c>
      <c r="E230">
        <f t="shared" si="3"/>
        <v>0.36986101800000881</v>
      </c>
    </row>
    <row r="231" spans="1:5" x14ac:dyDescent="0.2">
      <c r="A231">
        <v>102.318029045</v>
      </c>
      <c r="B231">
        <v>0.19070253100016901</v>
      </c>
      <c r="C231">
        <v>0.118755184999827</v>
      </c>
      <c r="D231">
        <v>14832</v>
      </c>
      <c r="E231">
        <f t="shared" si="3"/>
        <v>0.42386251099999583</v>
      </c>
    </row>
    <row r="232" spans="1:5" x14ac:dyDescent="0.2">
      <c r="A232">
        <v>102.741891556</v>
      </c>
      <c r="B232">
        <v>0.19373344399991699</v>
      </c>
      <c r="C232">
        <v>0.165198222000071</v>
      </c>
      <c r="D232">
        <v>14895</v>
      </c>
      <c r="E232">
        <f t="shared" si="3"/>
        <v>0.40075437500000533</v>
      </c>
    </row>
    <row r="233" spans="1:5" x14ac:dyDescent="0.2">
      <c r="A233">
        <v>103.142645931</v>
      </c>
      <c r="B233">
        <v>0.18862742200008101</v>
      </c>
      <c r="C233">
        <v>0.154680230999929</v>
      </c>
      <c r="D233">
        <v>14954</v>
      </c>
      <c r="E233">
        <f t="shared" si="3"/>
        <v>0.38630876499900069</v>
      </c>
    </row>
    <row r="234" spans="1:5" x14ac:dyDescent="0.2">
      <c r="A234">
        <v>103.528954695999</v>
      </c>
      <c r="B234">
        <v>0.19179752299987701</v>
      </c>
      <c r="C234">
        <v>0.13433431000021301</v>
      </c>
      <c r="D234">
        <v>15002</v>
      </c>
      <c r="E234">
        <f t="shared" si="3"/>
        <v>0.46571161299999631</v>
      </c>
    </row>
    <row r="235" spans="1:5" x14ac:dyDescent="0.2">
      <c r="A235">
        <v>103.994666308999</v>
      </c>
      <c r="B235">
        <v>0.20381432100020899</v>
      </c>
      <c r="C235">
        <v>0.19510506899996399</v>
      </c>
      <c r="D235">
        <v>15065</v>
      </c>
      <c r="E235">
        <f t="shared" si="3"/>
        <v>0.46763745299999471</v>
      </c>
    </row>
    <row r="236" spans="1:5" x14ac:dyDescent="0.2">
      <c r="A236">
        <v>104.462303761999</v>
      </c>
      <c r="B236">
        <v>0.23004974600007699</v>
      </c>
      <c r="C236">
        <v>0.16913266700021201</v>
      </c>
      <c r="D236">
        <v>15124</v>
      </c>
      <c r="E236">
        <f t="shared" si="3"/>
        <v>0.47034154300000353</v>
      </c>
    </row>
    <row r="237" spans="1:5" x14ac:dyDescent="0.2">
      <c r="A237">
        <v>104.932645304999</v>
      </c>
      <c r="B237">
        <v>0.220755390999784</v>
      </c>
      <c r="C237">
        <v>0.172806347999994</v>
      </c>
      <c r="D237">
        <v>15183</v>
      </c>
      <c r="E237">
        <f t="shared" si="3"/>
        <v>0.18064203500100007</v>
      </c>
    </row>
    <row r="238" spans="1:5" x14ac:dyDescent="0.2">
      <c r="A238">
        <v>105.11328734</v>
      </c>
      <c r="B238">
        <v>8.03474630001801E-2</v>
      </c>
      <c r="C238">
        <v>6.1352063999947803E-2</v>
      </c>
      <c r="D238">
        <v>15232</v>
      </c>
      <c r="E238">
        <f t="shared" si="3"/>
        <v>0.16963112699900762</v>
      </c>
    </row>
    <row r="239" spans="1:5" x14ac:dyDescent="0.2">
      <c r="A239">
        <v>105.28291846699901</v>
      </c>
      <c r="B239">
        <v>7.9832102000182203E-2</v>
      </c>
      <c r="C239">
        <v>6.3375469000220605E-2</v>
      </c>
      <c r="D239">
        <v>15277</v>
      </c>
      <c r="E239">
        <f t="shared" si="3"/>
        <v>0.19445063699998855</v>
      </c>
    </row>
    <row r="240" spans="1:5" x14ac:dyDescent="0.2">
      <c r="A240">
        <v>105.477369103999</v>
      </c>
      <c r="B240">
        <v>8.4464881999792796E-2</v>
      </c>
      <c r="C240">
        <v>8.5180418000163599E-2</v>
      </c>
      <c r="D240">
        <v>15340</v>
      </c>
      <c r="E240">
        <f t="shared" si="3"/>
        <v>0.40339050900099949</v>
      </c>
    </row>
    <row r="241" spans="1:5" x14ac:dyDescent="0.2">
      <c r="A241">
        <v>105.880759613</v>
      </c>
      <c r="B241">
        <v>0.19492283899990001</v>
      </c>
      <c r="C241">
        <v>0.16020482700014299</v>
      </c>
      <c r="D241">
        <v>15403</v>
      </c>
      <c r="E241">
        <f t="shared" si="3"/>
        <v>0.41281366000001185</v>
      </c>
    </row>
    <row r="242" spans="1:5" x14ac:dyDescent="0.2">
      <c r="A242">
        <v>106.29357327300001</v>
      </c>
      <c r="B242">
        <v>0.21808116600004701</v>
      </c>
      <c r="C242">
        <v>0.126494515000104</v>
      </c>
      <c r="D242">
        <v>15451</v>
      </c>
      <c r="E242">
        <f t="shared" si="3"/>
        <v>0.38909004499899424</v>
      </c>
    </row>
    <row r="243" spans="1:5" x14ac:dyDescent="0.2">
      <c r="A243">
        <v>106.682663317999</v>
      </c>
      <c r="B243">
        <v>0.20095856299985801</v>
      </c>
      <c r="C243">
        <v>0.12686206099988301</v>
      </c>
      <c r="D243">
        <v>15499</v>
      </c>
      <c r="E243">
        <f t="shared" si="3"/>
        <v>0.38112631199999214</v>
      </c>
    </row>
    <row r="244" spans="1:5" x14ac:dyDescent="0.2">
      <c r="A244">
        <v>107.06378962999899</v>
      </c>
      <c r="B244">
        <v>0.202210062999711</v>
      </c>
      <c r="C244">
        <v>0.11851845599994699</v>
      </c>
      <c r="D244">
        <v>15547</v>
      </c>
      <c r="E244">
        <f t="shared" si="3"/>
        <v>0.47626064300000337</v>
      </c>
    </row>
    <row r="245" spans="1:5" x14ac:dyDescent="0.2">
      <c r="A245">
        <v>107.540050272999</v>
      </c>
      <c r="B245">
        <v>0.30345588699992698</v>
      </c>
      <c r="C245">
        <v>0.11615781999989799</v>
      </c>
      <c r="D245">
        <v>15595</v>
      </c>
      <c r="E245">
        <f t="shared" si="3"/>
        <v>0.27995241700000406</v>
      </c>
    </row>
    <row r="246" spans="1:5" x14ac:dyDescent="0.2">
      <c r="A246">
        <v>107.820002689999</v>
      </c>
      <c r="B246">
        <v>8.3902607999789297E-2</v>
      </c>
      <c r="C246">
        <v>0.15824668000004699</v>
      </c>
      <c r="D246">
        <v>15658</v>
      </c>
      <c r="E246">
        <f t="shared" si="3"/>
        <v>0.28355793400099571</v>
      </c>
    </row>
    <row r="247" spans="1:5" x14ac:dyDescent="0.2">
      <c r="A247">
        <v>108.103560624</v>
      </c>
      <c r="B247">
        <v>8.6363120999976603E-2</v>
      </c>
      <c r="C247">
        <v>0.15358523599979801</v>
      </c>
      <c r="D247">
        <v>15718</v>
      </c>
      <c r="E247">
        <f t="shared" si="3"/>
        <v>0.22964834900000142</v>
      </c>
    </row>
    <row r="248" spans="1:5" x14ac:dyDescent="0.2">
      <c r="A248">
        <v>108.333208973</v>
      </c>
      <c r="B248">
        <v>8.6442326999986094E-2</v>
      </c>
      <c r="C248">
        <v>0.10337923700035299</v>
      </c>
      <c r="D248">
        <v>15766</v>
      </c>
      <c r="E248">
        <f t="shared" si="3"/>
        <v>0.3178791130000036</v>
      </c>
    </row>
    <row r="249" spans="1:5" x14ac:dyDescent="0.2">
      <c r="A249">
        <v>108.651088086</v>
      </c>
      <c r="B249">
        <v>0.11600649199999601</v>
      </c>
      <c r="C249">
        <v>0.16373492399998199</v>
      </c>
      <c r="D249">
        <v>15821</v>
      </c>
      <c r="E249">
        <f t="shared" si="3"/>
        <v>0.39055919599999811</v>
      </c>
    </row>
    <row r="250" spans="1:5" x14ac:dyDescent="0.2">
      <c r="A250">
        <v>109.041647282</v>
      </c>
      <c r="B250">
        <v>0.20135673799995801</v>
      </c>
      <c r="C250">
        <v>0.120563772999958</v>
      </c>
      <c r="D250">
        <v>15866</v>
      </c>
      <c r="E250">
        <f t="shared" si="3"/>
        <v>0.23712790199999745</v>
      </c>
    </row>
    <row r="251" spans="1:5" x14ac:dyDescent="0.2">
      <c r="A251">
        <v>109.278775184</v>
      </c>
      <c r="B251">
        <v>8.7774320000335096E-2</v>
      </c>
      <c r="C251">
        <v>0.109465616999841</v>
      </c>
      <c r="D251">
        <v>15914</v>
      </c>
      <c r="E251">
        <f t="shared" si="3"/>
        <v>0.24505015099900618</v>
      </c>
    </row>
    <row r="252" spans="1:5" x14ac:dyDescent="0.2">
      <c r="A252">
        <v>109.523825334999</v>
      </c>
      <c r="B252">
        <v>9.2676317000041294E-2</v>
      </c>
      <c r="C252">
        <v>0.11184481100008201</v>
      </c>
      <c r="D252">
        <v>15959</v>
      </c>
      <c r="E252">
        <f t="shared" si="3"/>
        <v>0.43270342900000003</v>
      </c>
    </row>
    <row r="253" spans="1:5" x14ac:dyDescent="0.2">
      <c r="A253">
        <v>109.956528763999</v>
      </c>
      <c r="B253">
        <v>0.214122348999808</v>
      </c>
      <c r="C253">
        <v>0.15733890000001299</v>
      </c>
      <c r="D253">
        <v>16022</v>
      </c>
      <c r="E253">
        <f t="shared" si="3"/>
        <v>0.3794951779999991</v>
      </c>
    </row>
    <row r="254" spans="1:5" x14ac:dyDescent="0.2">
      <c r="A254">
        <v>110.336023941999</v>
      </c>
      <c r="B254">
        <v>0.19815210499973501</v>
      </c>
      <c r="C254">
        <v>0.120211330000074</v>
      </c>
      <c r="D254">
        <v>16067</v>
      </c>
      <c r="E254">
        <f t="shared" si="3"/>
        <v>0.36533871400099827</v>
      </c>
    </row>
    <row r="255" spans="1:5" x14ac:dyDescent="0.2">
      <c r="A255">
        <v>110.701362656</v>
      </c>
      <c r="B255">
        <v>0.18866171500030701</v>
      </c>
      <c r="C255">
        <v>0.117076515000007</v>
      </c>
      <c r="D255">
        <v>16115</v>
      </c>
      <c r="E255">
        <f t="shared" si="3"/>
        <v>0.39171302899899274</v>
      </c>
    </row>
    <row r="256" spans="1:5" x14ac:dyDescent="0.2">
      <c r="A256">
        <v>111.09307568499899</v>
      </c>
      <c r="B256">
        <v>0.207315656999981</v>
      </c>
      <c r="C256">
        <v>0.123464818999764</v>
      </c>
      <c r="D256">
        <v>16160</v>
      </c>
      <c r="E256">
        <f t="shared" si="3"/>
        <v>0.42446247200101084</v>
      </c>
    </row>
    <row r="257" spans="1:5" x14ac:dyDescent="0.2">
      <c r="A257">
        <v>111.517538157</v>
      </c>
      <c r="B257">
        <v>0.20653741800015199</v>
      </c>
      <c r="C257">
        <v>0.15757724700006201</v>
      </c>
      <c r="D257">
        <v>16223</v>
      </c>
      <c r="E257">
        <f t="shared" si="3"/>
        <v>0.39967879499999981</v>
      </c>
    </row>
    <row r="258" spans="1:5" x14ac:dyDescent="0.2">
      <c r="A258">
        <v>111.917216952</v>
      </c>
      <c r="B258">
        <v>0.20101299099997</v>
      </c>
      <c r="C258">
        <v>0.13588320500002701</v>
      </c>
      <c r="D258">
        <v>16271</v>
      </c>
      <c r="E258">
        <f t="shared" si="3"/>
        <v>0.43040322599900094</v>
      </c>
    </row>
    <row r="259" spans="1:5" x14ac:dyDescent="0.2">
      <c r="A259">
        <v>112.347620177999</v>
      </c>
      <c r="B259">
        <v>0.22398809900005201</v>
      </c>
      <c r="C259">
        <v>0.13815954299980099</v>
      </c>
      <c r="D259">
        <v>16320</v>
      </c>
      <c r="E259">
        <f t="shared" ref="E259:E322" si="4">A260-A259</f>
        <v>0.43502711800098837</v>
      </c>
    </row>
    <row r="260" spans="1:5" x14ac:dyDescent="0.2">
      <c r="A260">
        <v>112.78264729599999</v>
      </c>
      <c r="B260">
        <v>0.231465926000055</v>
      </c>
      <c r="C260">
        <v>0.13040550300001899</v>
      </c>
      <c r="D260">
        <v>16364</v>
      </c>
      <c r="E260">
        <f t="shared" si="4"/>
        <v>0.43781115899901124</v>
      </c>
    </row>
    <row r="261" spans="1:5" x14ac:dyDescent="0.2">
      <c r="A261">
        <v>113.220458454999</v>
      </c>
      <c r="B261">
        <v>0.21199148499999801</v>
      </c>
      <c r="C261">
        <v>0.15284662500016499</v>
      </c>
      <c r="D261">
        <v>16408</v>
      </c>
      <c r="E261">
        <f t="shared" si="4"/>
        <v>0.43620196500098984</v>
      </c>
    </row>
    <row r="262" spans="1:5" x14ac:dyDescent="0.2">
      <c r="A262">
        <v>113.65666041999999</v>
      </c>
      <c r="B262">
        <v>0.20560469599968201</v>
      </c>
      <c r="C262">
        <v>0.16148230399994601</v>
      </c>
      <c r="D262">
        <v>16464</v>
      </c>
      <c r="E262">
        <f t="shared" si="4"/>
        <v>0.36841542700000218</v>
      </c>
    </row>
    <row r="263" spans="1:5" x14ac:dyDescent="0.2">
      <c r="A263">
        <v>114.025075847</v>
      </c>
      <c r="B263">
        <v>0.18964791300004399</v>
      </c>
      <c r="C263">
        <v>0.104758979000052</v>
      </c>
      <c r="D263">
        <v>16512</v>
      </c>
      <c r="E263">
        <f t="shared" si="4"/>
        <v>0.35858494500000404</v>
      </c>
    </row>
    <row r="264" spans="1:5" x14ac:dyDescent="0.2">
      <c r="A264">
        <v>114.383660792</v>
      </c>
      <c r="B264">
        <v>0.18973813799993799</v>
      </c>
      <c r="C264">
        <v>0.111341066000022</v>
      </c>
      <c r="D264">
        <v>16556</v>
      </c>
      <c r="E264">
        <f t="shared" si="4"/>
        <v>0.37423034900000118</v>
      </c>
    </row>
    <row r="265" spans="1:5" x14ac:dyDescent="0.2">
      <c r="A265">
        <v>114.757891141</v>
      </c>
      <c r="B265">
        <v>0.19486420100019999</v>
      </c>
      <c r="C265">
        <v>0.12260292499968201</v>
      </c>
      <c r="D265">
        <v>16604</v>
      </c>
      <c r="E265">
        <f t="shared" si="4"/>
        <v>0.85953351299899339</v>
      </c>
    </row>
    <row r="266" spans="1:5" x14ac:dyDescent="0.2">
      <c r="A266">
        <v>115.617424653999</v>
      </c>
      <c r="B266">
        <v>0.68839432899994701</v>
      </c>
      <c r="C266">
        <v>0.11282127300000799</v>
      </c>
      <c r="D266">
        <v>16649</v>
      </c>
      <c r="E266">
        <f t="shared" si="4"/>
        <v>0.39398464800100896</v>
      </c>
    </row>
    <row r="267" spans="1:5" x14ac:dyDescent="0.2">
      <c r="A267">
        <v>116.011409302</v>
      </c>
      <c r="B267">
        <v>0.21067067400008399</v>
      </c>
      <c r="C267">
        <v>0.123929569999745</v>
      </c>
      <c r="D267">
        <v>16693</v>
      </c>
      <c r="E267">
        <f t="shared" si="4"/>
        <v>0.40645139199899916</v>
      </c>
    </row>
    <row r="268" spans="1:5" x14ac:dyDescent="0.2">
      <c r="A268">
        <v>116.417860693999</v>
      </c>
      <c r="B268">
        <v>0.22219011400011299</v>
      </c>
      <c r="C268">
        <v>0.126406492000114</v>
      </c>
      <c r="D268">
        <v>16741</v>
      </c>
      <c r="E268">
        <f t="shared" si="4"/>
        <v>0.41574767800099721</v>
      </c>
    </row>
    <row r="269" spans="1:5" x14ac:dyDescent="0.2">
      <c r="A269">
        <v>116.833608372</v>
      </c>
      <c r="B269">
        <v>0.22782753700039299</v>
      </c>
      <c r="C269">
        <v>0.12897978299997701</v>
      </c>
      <c r="D269">
        <v>16789</v>
      </c>
      <c r="E269">
        <f t="shared" si="4"/>
        <v>0.47492227899999762</v>
      </c>
    </row>
    <row r="270" spans="1:5" x14ac:dyDescent="0.2">
      <c r="A270">
        <v>117.308530651</v>
      </c>
      <c r="B270">
        <v>0.25715214499996297</v>
      </c>
      <c r="C270">
        <v>0.156069074000242</v>
      </c>
      <c r="D270">
        <v>16849</v>
      </c>
      <c r="E270">
        <f t="shared" si="4"/>
        <v>0.42570313699900453</v>
      </c>
    </row>
    <row r="271" spans="1:5" x14ac:dyDescent="0.2">
      <c r="A271">
        <v>117.734233787999</v>
      </c>
      <c r="B271">
        <v>0.200141236000035</v>
      </c>
      <c r="C271">
        <v>0.16834186000005499</v>
      </c>
      <c r="D271">
        <v>16912</v>
      </c>
      <c r="E271">
        <f t="shared" si="4"/>
        <v>0.40356100900000058</v>
      </c>
    </row>
    <row r="272" spans="1:5" x14ac:dyDescent="0.2">
      <c r="A272">
        <v>118.137794796999</v>
      </c>
      <c r="B272">
        <v>0.20554670499996</v>
      </c>
      <c r="C272">
        <v>0.136495866000132</v>
      </c>
      <c r="D272">
        <v>16960</v>
      </c>
      <c r="E272">
        <f t="shared" si="4"/>
        <v>0.43519654899999693</v>
      </c>
    </row>
    <row r="273" spans="1:5" x14ac:dyDescent="0.2">
      <c r="A273">
        <v>118.572991345999</v>
      </c>
      <c r="B273">
        <v>0.20924319400000899</v>
      </c>
      <c r="C273">
        <v>0.163334050999765</v>
      </c>
      <c r="D273">
        <v>17023</v>
      </c>
      <c r="E273">
        <f t="shared" si="4"/>
        <v>0.4357016140010046</v>
      </c>
    </row>
    <row r="274" spans="1:5" x14ac:dyDescent="0.2">
      <c r="A274">
        <v>119.00869296</v>
      </c>
      <c r="B274">
        <v>0.20525539400023199</v>
      </c>
      <c r="C274">
        <v>0.16993469799990599</v>
      </c>
      <c r="D274">
        <v>17082</v>
      </c>
      <c r="E274">
        <f t="shared" si="4"/>
        <v>0.44599078799998892</v>
      </c>
    </row>
    <row r="275" spans="1:5" x14ac:dyDescent="0.2">
      <c r="A275">
        <v>119.45468374799999</v>
      </c>
      <c r="B275">
        <v>0.21840040200004199</v>
      </c>
      <c r="C275">
        <v>0.16534927200018501</v>
      </c>
      <c r="D275">
        <v>17146</v>
      </c>
      <c r="E275">
        <f t="shared" si="4"/>
        <v>0.43768813300000886</v>
      </c>
    </row>
    <row r="276" spans="1:5" x14ac:dyDescent="0.2">
      <c r="A276">
        <v>119.892371881</v>
      </c>
      <c r="B276">
        <v>0.207103557999744</v>
      </c>
      <c r="C276">
        <v>0.16963341500013401</v>
      </c>
      <c r="D276">
        <v>17209</v>
      </c>
      <c r="E276">
        <f t="shared" si="4"/>
        <v>0.42055028500000446</v>
      </c>
    </row>
    <row r="277" spans="1:5" x14ac:dyDescent="0.2">
      <c r="A277">
        <v>120.31292216600001</v>
      </c>
      <c r="B277">
        <v>0.21564494299991499</v>
      </c>
      <c r="C277">
        <v>0.14343704599968901</v>
      </c>
      <c r="D277">
        <v>17253</v>
      </c>
      <c r="E277">
        <f t="shared" si="4"/>
        <v>0.39922133099899781</v>
      </c>
    </row>
    <row r="278" spans="1:5" x14ac:dyDescent="0.2">
      <c r="A278">
        <v>120.712143496999</v>
      </c>
      <c r="B278">
        <v>0.20883917799983401</v>
      </c>
      <c r="C278">
        <v>0.127925713999957</v>
      </c>
      <c r="D278">
        <v>17302</v>
      </c>
      <c r="E278">
        <f t="shared" si="4"/>
        <v>0.43162061800099139</v>
      </c>
    </row>
    <row r="279" spans="1:5" x14ac:dyDescent="0.2">
      <c r="A279">
        <v>121.143764115</v>
      </c>
      <c r="B279">
        <v>0.200653044000318</v>
      </c>
      <c r="C279">
        <v>0.16769359199997699</v>
      </c>
      <c r="D279">
        <v>17361</v>
      </c>
      <c r="E279">
        <f t="shared" si="4"/>
        <v>0.39363261600000499</v>
      </c>
    </row>
    <row r="280" spans="1:5" x14ac:dyDescent="0.2">
      <c r="A280">
        <v>121.537396731</v>
      </c>
      <c r="B280">
        <v>0.209440097999959</v>
      </c>
      <c r="C280">
        <v>0.123385102000156</v>
      </c>
      <c r="D280">
        <v>17409</v>
      </c>
      <c r="E280">
        <f t="shared" si="4"/>
        <v>0.44867633900000214</v>
      </c>
    </row>
    <row r="281" spans="1:5" x14ac:dyDescent="0.2">
      <c r="A281">
        <v>121.98607307</v>
      </c>
      <c r="B281">
        <v>0.25879817300028601</v>
      </c>
      <c r="C281">
        <v>0.12859392699965599</v>
      </c>
      <c r="D281">
        <v>17457</v>
      </c>
      <c r="E281">
        <f t="shared" si="4"/>
        <v>0.39394588499999372</v>
      </c>
    </row>
    <row r="282" spans="1:5" x14ac:dyDescent="0.2">
      <c r="A282">
        <v>122.380018955</v>
      </c>
      <c r="B282">
        <v>0.20482695700002199</v>
      </c>
      <c r="C282">
        <v>0.12567631599995299</v>
      </c>
      <c r="D282">
        <v>17501</v>
      </c>
      <c r="E282">
        <f t="shared" si="4"/>
        <v>0.4555898599990087</v>
      </c>
    </row>
    <row r="283" spans="1:5" x14ac:dyDescent="0.2">
      <c r="A283">
        <v>122.83560881499901</v>
      </c>
      <c r="B283">
        <v>0.21751437200009599</v>
      </c>
      <c r="C283">
        <v>0.17354392199968</v>
      </c>
      <c r="D283">
        <v>17561</v>
      </c>
      <c r="E283">
        <f t="shared" si="4"/>
        <v>0.4423525050009971</v>
      </c>
    </row>
    <row r="284" spans="1:5" x14ac:dyDescent="0.2">
      <c r="A284">
        <v>123.27796132</v>
      </c>
      <c r="B284">
        <v>0.25323883900000499</v>
      </c>
      <c r="C284">
        <v>0.123440994000247</v>
      </c>
      <c r="D284">
        <v>17606</v>
      </c>
      <c r="E284">
        <f t="shared" si="4"/>
        <v>0.40360648499999741</v>
      </c>
    </row>
    <row r="285" spans="1:5" x14ac:dyDescent="0.2">
      <c r="A285">
        <v>123.681567805</v>
      </c>
      <c r="B285">
        <v>0.21497307900017401</v>
      </c>
      <c r="C285">
        <v>0.124547378999977</v>
      </c>
      <c r="D285">
        <v>17650</v>
      </c>
      <c r="E285">
        <f t="shared" si="4"/>
        <v>0.38842673400000649</v>
      </c>
    </row>
    <row r="286" spans="1:5" x14ac:dyDescent="0.2">
      <c r="A286">
        <v>124.06999453900001</v>
      </c>
      <c r="B286">
        <v>0.205330787000093</v>
      </c>
      <c r="C286">
        <v>0.11401111499981099</v>
      </c>
      <c r="D286">
        <v>17695</v>
      </c>
      <c r="E286">
        <f t="shared" si="4"/>
        <v>0.43338797999899725</v>
      </c>
    </row>
    <row r="287" spans="1:5" x14ac:dyDescent="0.2">
      <c r="A287">
        <v>124.503382518999</v>
      </c>
      <c r="B287">
        <v>0.20158083999967799</v>
      </c>
      <c r="C287">
        <v>0.169088050000027</v>
      </c>
      <c r="D287">
        <v>17754</v>
      </c>
      <c r="E287">
        <f t="shared" si="4"/>
        <v>0.44725973199999203</v>
      </c>
    </row>
    <row r="288" spans="1:5" x14ac:dyDescent="0.2">
      <c r="A288">
        <v>124.950642250999</v>
      </c>
      <c r="B288">
        <v>0.19693701999995</v>
      </c>
      <c r="C288">
        <v>0.16511579400002999</v>
      </c>
      <c r="D288">
        <v>17817</v>
      </c>
      <c r="E288">
        <f t="shared" si="4"/>
        <v>0.38984162300000946</v>
      </c>
    </row>
    <row r="289" spans="1:5" x14ac:dyDescent="0.2">
      <c r="A289">
        <v>125.34048387399901</v>
      </c>
      <c r="B289">
        <v>0.201965419000316</v>
      </c>
      <c r="C289">
        <v>0.12712261499973401</v>
      </c>
      <c r="D289">
        <v>17865</v>
      </c>
      <c r="E289">
        <f t="shared" si="4"/>
        <v>0.40221240900000055</v>
      </c>
    </row>
    <row r="290" spans="1:5" x14ac:dyDescent="0.2">
      <c r="A290">
        <v>125.74269628299901</v>
      </c>
      <c r="B290">
        <v>0.208968945999913</v>
      </c>
      <c r="C290">
        <v>0.13033154200002101</v>
      </c>
      <c r="D290">
        <v>17913</v>
      </c>
      <c r="E290">
        <f t="shared" si="4"/>
        <v>0.42257370100099934</v>
      </c>
    </row>
    <row r="291" spans="1:5" x14ac:dyDescent="0.2">
      <c r="A291">
        <v>126.16526998400001</v>
      </c>
      <c r="B291">
        <v>0.20433122399981499</v>
      </c>
      <c r="C291">
        <v>0.151123495999854</v>
      </c>
      <c r="D291">
        <v>17973</v>
      </c>
      <c r="E291">
        <f t="shared" si="4"/>
        <v>0.46107861199899958</v>
      </c>
    </row>
    <row r="292" spans="1:5" x14ac:dyDescent="0.2">
      <c r="A292">
        <v>126.626348595999</v>
      </c>
      <c r="B292">
        <v>0.26861617800022902</v>
      </c>
      <c r="C292">
        <v>0.12705171600009599</v>
      </c>
      <c r="D292">
        <v>18017</v>
      </c>
      <c r="E292">
        <f t="shared" si="4"/>
        <v>0.38972252500099103</v>
      </c>
    </row>
    <row r="293" spans="1:5" x14ac:dyDescent="0.2">
      <c r="A293">
        <v>127.016071121</v>
      </c>
      <c r="B293">
        <v>0.207387490999735</v>
      </c>
      <c r="C293">
        <v>0.119171176000236</v>
      </c>
      <c r="D293">
        <v>18065</v>
      </c>
      <c r="E293">
        <f t="shared" si="4"/>
        <v>0.38713473300001056</v>
      </c>
    </row>
    <row r="294" spans="1:5" x14ac:dyDescent="0.2">
      <c r="A294">
        <v>127.40320585400001</v>
      </c>
      <c r="B294">
        <v>0.203564605999872</v>
      </c>
      <c r="C294">
        <v>0.122308019000229</v>
      </c>
      <c r="D294">
        <v>18113</v>
      </c>
      <c r="E294">
        <f t="shared" si="4"/>
        <v>0.42109297499899867</v>
      </c>
    </row>
    <row r="295" spans="1:5" x14ac:dyDescent="0.2">
      <c r="A295">
        <v>127.82429882899901</v>
      </c>
      <c r="B295">
        <v>0.20603978899998701</v>
      </c>
      <c r="C295">
        <v>0.15411605300005199</v>
      </c>
      <c r="D295">
        <v>18177</v>
      </c>
      <c r="E295">
        <f t="shared" si="4"/>
        <v>0.40187686600098971</v>
      </c>
    </row>
    <row r="296" spans="1:5" x14ac:dyDescent="0.2">
      <c r="A296">
        <v>128.22617569499999</v>
      </c>
      <c r="B296">
        <v>0.20420339999964199</v>
      </c>
      <c r="C296">
        <v>0.13226735900025199</v>
      </c>
      <c r="D296">
        <v>18225</v>
      </c>
      <c r="E296">
        <f t="shared" si="4"/>
        <v>0.40620578599899204</v>
      </c>
    </row>
    <row r="297" spans="1:5" x14ac:dyDescent="0.2">
      <c r="A297">
        <v>128.63238148099899</v>
      </c>
      <c r="B297">
        <v>0.207619597000302</v>
      </c>
      <c r="C297">
        <v>0.13079372099991801</v>
      </c>
      <c r="D297">
        <v>18273</v>
      </c>
      <c r="E297">
        <f t="shared" si="4"/>
        <v>0.41435592300001645</v>
      </c>
    </row>
    <row r="298" spans="1:5" x14ac:dyDescent="0.2">
      <c r="A298">
        <v>129.046737403999</v>
      </c>
      <c r="B298">
        <v>0.23391947900017801</v>
      </c>
      <c r="C298">
        <v>0.120764065000003</v>
      </c>
      <c r="D298">
        <v>18321</v>
      </c>
      <c r="E298">
        <f t="shared" si="4"/>
        <v>0.4061307040009865</v>
      </c>
    </row>
    <row r="299" spans="1:5" x14ac:dyDescent="0.2">
      <c r="A299">
        <v>129.45286810799999</v>
      </c>
      <c r="B299">
        <v>0.220714057999884</v>
      </c>
      <c r="C299">
        <v>0.11647390400003101</v>
      </c>
      <c r="D299">
        <v>18365</v>
      </c>
      <c r="E299">
        <f t="shared" si="4"/>
        <v>0.43922247000000425</v>
      </c>
    </row>
    <row r="300" spans="1:5" x14ac:dyDescent="0.2">
      <c r="A300">
        <v>129.89209057799999</v>
      </c>
      <c r="B300">
        <v>0.205824762999782</v>
      </c>
      <c r="C300">
        <v>0.17227774899993101</v>
      </c>
      <c r="D300">
        <v>18428</v>
      </c>
      <c r="E300">
        <f t="shared" si="4"/>
        <v>0.4399547949990108</v>
      </c>
    </row>
    <row r="301" spans="1:5" x14ac:dyDescent="0.2">
      <c r="A301">
        <v>130.332045372999</v>
      </c>
      <c r="B301">
        <v>0.25494175399990099</v>
      </c>
      <c r="C301">
        <v>0.122272574000362</v>
      </c>
      <c r="D301">
        <v>18476</v>
      </c>
      <c r="E301">
        <f t="shared" si="4"/>
        <v>0.46100112599998511</v>
      </c>
    </row>
    <row r="302" spans="1:5" x14ac:dyDescent="0.2">
      <c r="A302">
        <v>130.79304649899899</v>
      </c>
      <c r="B302">
        <v>0.22721074199989699</v>
      </c>
      <c r="C302">
        <v>0.164134881999871</v>
      </c>
      <c r="D302">
        <v>18535</v>
      </c>
      <c r="E302">
        <f t="shared" si="4"/>
        <v>0.4793425690000106</v>
      </c>
    </row>
    <row r="303" spans="1:5" x14ac:dyDescent="0.2">
      <c r="A303">
        <v>131.272389067999</v>
      </c>
      <c r="B303">
        <v>0.29116722999970002</v>
      </c>
      <c r="C303">
        <v>0.12410197300005101</v>
      </c>
      <c r="D303">
        <v>18580</v>
      </c>
      <c r="E303">
        <f t="shared" si="4"/>
        <v>0.44682623500099794</v>
      </c>
    </row>
    <row r="304" spans="1:5" x14ac:dyDescent="0.2">
      <c r="A304">
        <v>131.719215303</v>
      </c>
      <c r="B304">
        <v>0.20617109299973799</v>
      </c>
      <c r="C304">
        <v>0.16443745800006501</v>
      </c>
      <c r="D304">
        <v>18643</v>
      </c>
      <c r="E304">
        <f t="shared" si="4"/>
        <v>0.4416640189990062</v>
      </c>
    </row>
    <row r="305" spans="1:5" x14ac:dyDescent="0.2">
      <c r="A305">
        <v>132.160879321999</v>
      </c>
      <c r="B305">
        <v>0.209718755999801</v>
      </c>
      <c r="C305">
        <v>0.16552650800031099</v>
      </c>
      <c r="D305">
        <v>18706</v>
      </c>
      <c r="E305">
        <f t="shared" si="4"/>
        <v>0.40500915700098972</v>
      </c>
    </row>
    <row r="306" spans="1:5" x14ac:dyDescent="0.2">
      <c r="A306">
        <v>132.56588847899999</v>
      </c>
      <c r="B306">
        <v>0.21501246100024199</v>
      </c>
      <c r="C306">
        <v>0.123715528000047</v>
      </c>
      <c r="D306">
        <v>18747</v>
      </c>
      <c r="E306">
        <f t="shared" si="4"/>
        <v>0.39940936199900534</v>
      </c>
    </row>
    <row r="307" spans="1:5" x14ac:dyDescent="0.2">
      <c r="A307">
        <v>132.965297840999</v>
      </c>
      <c r="B307">
        <v>0.203825425000104</v>
      </c>
      <c r="C307">
        <v>0.13066617599997599</v>
      </c>
      <c r="D307">
        <v>18787</v>
      </c>
      <c r="E307">
        <f t="shared" si="4"/>
        <v>0.42909295000100656</v>
      </c>
    </row>
    <row r="308" spans="1:5" x14ac:dyDescent="0.2">
      <c r="A308">
        <v>133.39439079100001</v>
      </c>
      <c r="B308">
        <v>0.206145441999979</v>
      </c>
      <c r="C308">
        <v>0.16061012499994801</v>
      </c>
      <c r="D308">
        <v>18850</v>
      </c>
      <c r="E308">
        <f t="shared" si="4"/>
        <v>0.41223280200000545</v>
      </c>
    </row>
    <row r="309" spans="1:5" x14ac:dyDescent="0.2">
      <c r="A309">
        <v>133.80662359300001</v>
      </c>
      <c r="B309">
        <v>0.22645093899973201</v>
      </c>
      <c r="C309">
        <v>0.119912690000091</v>
      </c>
      <c r="D309">
        <v>18894</v>
      </c>
      <c r="E309">
        <f t="shared" si="4"/>
        <v>0.41199511699997515</v>
      </c>
    </row>
    <row r="310" spans="1:5" x14ac:dyDescent="0.2">
      <c r="A310">
        <v>134.21861870999999</v>
      </c>
      <c r="B310">
        <v>0.20892048499990701</v>
      </c>
      <c r="C310">
        <v>0.13387006800030499</v>
      </c>
      <c r="D310">
        <v>18942</v>
      </c>
      <c r="E310">
        <f t="shared" si="4"/>
        <v>0.40724583900001221</v>
      </c>
    </row>
    <row r="311" spans="1:5" x14ac:dyDescent="0.2">
      <c r="A311">
        <v>134.625864549</v>
      </c>
      <c r="B311">
        <v>0.224752881999847</v>
      </c>
      <c r="C311">
        <v>0.121394579000025</v>
      </c>
      <c r="D311">
        <v>18986</v>
      </c>
      <c r="E311">
        <f t="shared" si="4"/>
        <v>0.42268869500000505</v>
      </c>
    </row>
    <row r="312" spans="1:5" x14ac:dyDescent="0.2">
      <c r="A312">
        <v>135.048553244</v>
      </c>
      <c r="B312">
        <v>0.223544200000105</v>
      </c>
      <c r="C312">
        <v>0.119967362999886</v>
      </c>
      <c r="D312">
        <v>19027</v>
      </c>
      <c r="E312">
        <f t="shared" si="4"/>
        <v>0.41950397899898917</v>
      </c>
    </row>
    <row r="313" spans="1:5" x14ac:dyDescent="0.2">
      <c r="A313">
        <v>135.46805722299899</v>
      </c>
      <c r="B313">
        <v>0.200717869999607</v>
      </c>
      <c r="C313">
        <v>0.15693285199995399</v>
      </c>
      <c r="D313">
        <v>19087</v>
      </c>
      <c r="E313">
        <f t="shared" si="4"/>
        <v>0.52816091700100287</v>
      </c>
    </row>
    <row r="314" spans="1:5" x14ac:dyDescent="0.2">
      <c r="A314">
        <v>135.99621814</v>
      </c>
      <c r="B314">
        <v>0.28679905600028999</v>
      </c>
      <c r="C314">
        <v>0.17741785499993001</v>
      </c>
      <c r="D314">
        <v>19150</v>
      </c>
      <c r="E314">
        <f t="shared" si="4"/>
        <v>0.41115821299999311</v>
      </c>
    </row>
    <row r="315" spans="1:5" x14ac:dyDescent="0.2">
      <c r="A315">
        <v>136.40737635299999</v>
      </c>
      <c r="B315">
        <v>0.22567821400025401</v>
      </c>
      <c r="C315">
        <v>0.122491669999817</v>
      </c>
      <c r="D315">
        <v>19198</v>
      </c>
      <c r="E315">
        <f t="shared" si="4"/>
        <v>0.42749607999900263</v>
      </c>
    </row>
    <row r="316" spans="1:5" x14ac:dyDescent="0.2">
      <c r="A316">
        <v>136.83487243299899</v>
      </c>
      <c r="B316">
        <v>0.20168495200004999</v>
      </c>
      <c r="C316">
        <v>0.166710727000008</v>
      </c>
      <c r="D316">
        <v>19261</v>
      </c>
      <c r="E316">
        <f t="shared" si="4"/>
        <v>0.468938151000998</v>
      </c>
    </row>
    <row r="317" spans="1:5" x14ac:dyDescent="0.2">
      <c r="A317">
        <v>137.30381058399999</v>
      </c>
      <c r="B317">
        <v>0.231586069999593</v>
      </c>
      <c r="C317">
        <v>0.17361467900036501</v>
      </c>
      <c r="D317">
        <v>19324</v>
      </c>
      <c r="E317">
        <f t="shared" si="4"/>
        <v>0.44662752499999669</v>
      </c>
    </row>
    <row r="318" spans="1:5" x14ac:dyDescent="0.2">
      <c r="A318">
        <v>137.75043810899999</v>
      </c>
      <c r="B318">
        <v>0.226548764999733</v>
      </c>
      <c r="C318">
        <v>0.15741934600009699</v>
      </c>
      <c r="D318">
        <v>19384</v>
      </c>
      <c r="E318">
        <f t="shared" si="4"/>
        <v>0.47961244700002226</v>
      </c>
    </row>
    <row r="319" spans="1:5" x14ac:dyDescent="0.2">
      <c r="A319">
        <v>138.23005055600001</v>
      </c>
      <c r="B319">
        <v>0.24494656700017001</v>
      </c>
      <c r="C319">
        <v>0.16989653099972199</v>
      </c>
      <c r="D319">
        <v>19447</v>
      </c>
      <c r="E319">
        <f t="shared" si="4"/>
        <v>0.51816819599898167</v>
      </c>
    </row>
    <row r="320" spans="1:5" x14ac:dyDescent="0.2">
      <c r="A320">
        <v>138.74821875199899</v>
      </c>
      <c r="B320">
        <v>0.278088645000025</v>
      </c>
      <c r="C320">
        <v>0.16917309699965699</v>
      </c>
      <c r="D320">
        <v>19506</v>
      </c>
      <c r="E320">
        <f t="shared" si="4"/>
        <v>0.4052896750000059</v>
      </c>
    </row>
    <row r="321" spans="1:5" x14ac:dyDescent="0.2">
      <c r="A321">
        <v>139.153508426999</v>
      </c>
      <c r="B321">
        <v>0.222095839000303</v>
      </c>
      <c r="C321">
        <v>0.121412353999858</v>
      </c>
      <c r="D321">
        <v>19547</v>
      </c>
      <c r="E321">
        <f t="shared" si="4"/>
        <v>0.41504947200101583</v>
      </c>
    </row>
    <row r="322" spans="1:5" x14ac:dyDescent="0.2">
      <c r="A322">
        <v>139.56855789900001</v>
      </c>
      <c r="B322">
        <v>0.226849147999928</v>
      </c>
      <c r="C322">
        <v>0.12620990200002699</v>
      </c>
      <c r="D322">
        <v>19595</v>
      </c>
      <c r="E322">
        <f t="shared" si="4"/>
        <v>0.43944585699998129</v>
      </c>
    </row>
    <row r="323" spans="1:5" x14ac:dyDescent="0.2">
      <c r="A323">
        <v>140.00800375599999</v>
      </c>
      <c r="B323">
        <v>0.23429415999999001</v>
      </c>
      <c r="C323">
        <v>0.133007977000033</v>
      </c>
      <c r="D323">
        <v>19639</v>
      </c>
      <c r="E323">
        <f t="shared" ref="E323:E386" si="5">A324-A323</f>
        <v>0.40090515700001106</v>
      </c>
    </row>
    <row r="324" spans="1:5" x14ac:dyDescent="0.2">
      <c r="A324">
        <v>140.408908913</v>
      </c>
      <c r="B324">
        <v>0.20954502799986499</v>
      </c>
      <c r="C324">
        <v>0.122687419000158</v>
      </c>
      <c r="D324">
        <v>19680</v>
      </c>
      <c r="E324">
        <f t="shared" si="5"/>
        <v>0.50432494899999369</v>
      </c>
    </row>
    <row r="325" spans="1:5" x14ac:dyDescent="0.2">
      <c r="A325">
        <v>140.913233862</v>
      </c>
      <c r="B325">
        <v>0.323266606000288</v>
      </c>
      <c r="C325">
        <v>0.11506482200002199</v>
      </c>
      <c r="D325">
        <v>19728</v>
      </c>
      <c r="E325">
        <f t="shared" si="5"/>
        <v>0.40800725900001567</v>
      </c>
    </row>
    <row r="326" spans="1:5" x14ac:dyDescent="0.2">
      <c r="A326">
        <v>141.32124112100001</v>
      </c>
      <c r="B326">
        <v>0.209772715999861</v>
      </c>
      <c r="C326">
        <v>0.12813197800005499</v>
      </c>
      <c r="D326">
        <v>19776</v>
      </c>
      <c r="E326">
        <f t="shared" si="5"/>
        <v>0.40844259599998622</v>
      </c>
    </row>
    <row r="327" spans="1:5" x14ac:dyDescent="0.2">
      <c r="A327">
        <v>141.729683717</v>
      </c>
      <c r="B327">
        <v>0.217056528999819</v>
      </c>
      <c r="C327">
        <v>0.128078679000282</v>
      </c>
      <c r="D327">
        <v>19824</v>
      </c>
      <c r="E327">
        <f t="shared" si="5"/>
        <v>0.43472668399999748</v>
      </c>
    </row>
    <row r="328" spans="1:5" x14ac:dyDescent="0.2">
      <c r="A328">
        <v>142.164410401</v>
      </c>
      <c r="B328">
        <v>0.212203213000066</v>
      </c>
      <c r="C328">
        <v>0.14788955799986001</v>
      </c>
      <c r="D328">
        <v>19880</v>
      </c>
      <c r="E328">
        <f t="shared" si="5"/>
        <v>0.4003911589990139</v>
      </c>
    </row>
    <row r="329" spans="1:5" x14ac:dyDescent="0.2">
      <c r="A329">
        <v>142.56480155999901</v>
      </c>
      <c r="B329">
        <v>0.208794756000315</v>
      </c>
      <c r="C329">
        <v>0.127489148999757</v>
      </c>
      <c r="D329">
        <v>19928</v>
      </c>
      <c r="E329">
        <f t="shared" si="5"/>
        <v>0.44195196900000155</v>
      </c>
    </row>
    <row r="330" spans="1:5" x14ac:dyDescent="0.2">
      <c r="A330">
        <v>143.00675352899901</v>
      </c>
      <c r="B330">
        <v>0.21230782300017301</v>
      </c>
      <c r="C330">
        <v>0.16357403800020601</v>
      </c>
      <c r="D330">
        <v>19991</v>
      </c>
      <c r="E330">
        <f t="shared" si="5"/>
        <v>0.39588974800099663</v>
      </c>
    </row>
    <row r="331" spans="1:5" x14ac:dyDescent="0.2">
      <c r="A331">
        <v>143.40264327700001</v>
      </c>
      <c r="B331">
        <v>0.210921361000146</v>
      </c>
      <c r="C331">
        <v>0.121836630999951</v>
      </c>
      <c r="D331">
        <v>20039</v>
      </c>
      <c r="E331">
        <f t="shared" si="5"/>
        <v>0.42964963299900205</v>
      </c>
    </row>
    <row r="332" spans="1:5" x14ac:dyDescent="0.2">
      <c r="A332">
        <v>143.83229290999901</v>
      </c>
      <c r="B332">
        <v>0.20472682500030701</v>
      </c>
      <c r="C332">
        <v>0.15851064199978199</v>
      </c>
      <c r="D332">
        <v>20099</v>
      </c>
      <c r="E332">
        <f t="shared" si="5"/>
        <v>0.43075527300098315</v>
      </c>
    </row>
    <row r="333" spans="1:5" x14ac:dyDescent="0.2">
      <c r="A333">
        <v>144.263048183</v>
      </c>
      <c r="B333">
        <v>0.23801131700020001</v>
      </c>
      <c r="C333">
        <v>0.123658903999967</v>
      </c>
      <c r="D333">
        <v>20144</v>
      </c>
      <c r="E333">
        <f t="shared" si="5"/>
        <v>0.43811124500001597</v>
      </c>
    </row>
    <row r="334" spans="1:5" x14ac:dyDescent="0.2">
      <c r="A334">
        <v>144.70115942800001</v>
      </c>
      <c r="B334">
        <v>0.24445111799968799</v>
      </c>
      <c r="C334">
        <v>0.10715385799994601</v>
      </c>
      <c r="D334">
        <v>20192</v>
      </c>
      <c r="E334">
        <f t="shared" si="5"/>
        <v>0.35623934399899326</v>
      </c>
    </row>
    <row r="335" spans="1:5" x14ac:dyDescent="0.2">
      <c r="A335">
        <v>145.057398771999</v>
      </c>
      <c r="B335">
        <v>0.20850270300024901</v>
      </c>
      <c r="C335">
        <v>6.4182273999904199E-2</v>
      </c>
      <c r="D335">
        <v>20240</v>
      </c>
      <c r="E335">
        <f t="shared" si="5"/>
        <v>0.95460259700098504</v>
      </c>
    </row>
    <row r="336" spans="1:5" x14ac:dyDescent="0.2">
      <c r="A336">
        <v>146.01200136899999</v>
      </c>
      <c r="B336">
        <v>0.78907400599973698</v>
      </c>
      <c r="C336">
        <v>0.118317802000092</v>
      </c>
      <c r="D336">
        <v>20288</v>
      </c>
      <c r="E336">
        <f t="shared" si="5"/>
        <v>0.57266645400000016</v>
      </c>
    </row>
    <row r="337" spans="1:5" x14ac:dyDescent="0.2">
      <c r="A337">
        <v>146.58466782299999</v>
      </c>
      <c r="B337">
        <v>0.33695944400005801</v>
      </c>
      <c r="C337">
        <v>0.165009019000081</v>
      </c>
      <c r="D337">
        <v>20351</v>
      </c>
      <c r="E337">
        <f t="shared" si="5"/>
        <v>0.44558076100000221</v>
      </c>
    </row>
    <row r="338" spans="1:5" x14ac:dyDescent="0.2">
      <c r="A338">
        <v>147.03024858399999</v>
      </c>
      <c r="B338">
        <v>0.25590826899997399</v>
      </c>
      <c r="C338">
        <v>0.11935190800022601</v>
      </c>
      <c r="D338">
        <v>20399</v>
      </c>
      <c r="E338">
        <f t="shared" si="5"/>
        <v>0.43249665400000481</v>
      </c>
    </row>
    <row r="339" spans="1:5" x14ac:dyDescent="0.2">
      <c r="A339">
        <v>147.462745238</v>
      </c>
      <c r="B339">
        <v>0.24150397399989701</v>
      </c>
      <c r="C339">
        <v>0.123320613000032</v>
      </c>
      <c r="D339">
        <v>20447</v>
      </c>
      <c r="E339">
        <f t="shared" si="5"/>
        <v>0.43938603800000919</v>
      </c>
    </row>
    <row r="340" spans="1:5" x14ac:dyDescent="0.2">
      <c r="A340">
        <v>147.90213127600001</v>
      </c>
      <c r="B340">
        <v>0.25489015700031797</v>
      </c>
      <c r="C340">
        <v>0.12082198000007301</v>
      </c>
      <c r="D340">
        <v>20495</v>
      </c>
      <c r="E340">
        <f t="shared" si="5"/>
        <v>0.47582676700000093</v>
      </c>
    </row>
    <row r="341" spans="1:5" x14ac:dyDescent="0.2">
      <c r="A341">
        <v>148.37795804300001</v>
      </c>
      <c r="B341">
        <v>0.25218086400036499</v>
      </c>
      <c r="C341">
        <v>0.15333774499958899</v>
      </c>
      <c r="D341">
        <v>20558</v>
      </c>
      <c r="E341">
        <f t="shared" si="5"/>
        <v>0.44741121199999156</v>
      </c>
    </row>
    <row r="342" spans="1:5" x14ac:dyDescent="0.2">
      <c r="A342">
        <v>148.825369255</v>
      </c>
      <c r="B342">
        <v>0.25647550899975602</v>
      </c>
      <c r="C342">
        <v>0.12188904799995701</v>
      </c>
      <c r="D342">
        <v>20606</v>
      </c>
      <c r="E342">
        <f t="shared" si="5"/>
        <v>0.45290787399900978</v>
      </c>
    </row>
    <row r="343" spans="1:5" x14ac:dyDescent="0.2">
      <c r="A343">
        <v>149.27827712899901</v>
      </c>
      <c r="B343">
        <v>0.25972364100016399</v>
      </c>
      <c r="C343">
        <v>0.123528180999983</v>
      </c>
      <c r="D343">
        <v>20654</v>
      </c>
      <c r="E343">
        <f t="shared" si="5"/>
        <v>0.43398355499999752</v>
      </c>
    </row>
    <row r="344" spans="1:5" x14ac:dyDescent="0.2">
      <c r="A344">
        <v>149.71226068399901</v>
      </c>
      <c r="B344">
        <v>0.23957773800020701</v>
      </c>
      <c r="C344">
        <v>0.125192624999726</v>
      </c>
      <c r="D344">
        <v>20698</v>
      </c>
      <c r="E344">
        <f t="shared" si="5"/>
        <v>0.44303220400098553</v>
      </c>
    </row>
    <row r="345" spans="1:5" x14ac:dyDescent="0.2">
      <c r="A345">
        <v>150.15529288799999</v>
      </c>
      <c r="B345">
        <v>0.23010712499990399</v>
      </c>
      <c r="C345">
        <v>0.13912648099994801</v>
      </c>
      <c r="D345">
        <v>20761</v>
      </c>
      <c r="E345">
        <f t="shared" si="5"/>
        <v>0.42930287399900635</v>
      </c>
    </row>
    <row r="346" spans="1:5" x14ac:dyDescent="0.2">
      <c r="A346">
        <v>150.584595761999</v>
      </c>
      <c r="B346">
        <v>0.233669991000169</v>
      </c>
      <c r="C346">
        <v>0.12948162199973001</v>
      </c>
      <c r="D346">
        <v>20809</v>
      </c>
      <c r="E346">
        <f t="shared" si="5"/>
        <v>0.48875940600100876</v>
      </c>
    </row>
    <row r="347" spans="1:5" x14ac:dyDescent="0.2">
      <c r="A347">
        <v>151.07335516800001</v>
      </c>
      <c r="B347">
        <v>0.287042036000002</v>
      </c>
      <c r="C347">
        <v>0.13844301700009901</v>
      </c>
      <c r="D347">
        <v>20854</v>
      </c>
      <c r="E347">
        <f t="shared" si="5"/>
        <v>0.4602440280000053</v>
      </c>
    </row>
    <row r="348" spans="1:5" x14ac:dyDescent="0.2">
      <c r="A348">
        <v>151.53359919600001</v>
      </c>
      <c r="B348">
        <v>0.27040247500008202</v>
      </c>
      <c r="C348">
        <v>0.12741074499990601</v>
      </c>
      <c r="D348">
        <v>20895</v>
      </c>
      <c r="E348">
        <f t="shared" si="5"/>
        <v>0.4328767349989846</v>
      </c>
    </row>
    <row r="349" spans="1:5" x14ac:dyDescent="0.2">
      <c r="A349">
        <v>151.966475930999</v>
      </c>
      <c r="B349">
        <v>0.23124226200025</v>
      </c>
      <c r="C349">
        <v>0.118844380999689</v>
      </c>
      <c r="D349">
        <v>20939</v>
      </c>
      <c r="E349">
        <f t="shared" si="5"/>
        <v>0.42507556699999327</v>
      </c>
    </row>
    <row r="350" spans="1:5" x14ac:dyDescent="0.2">
      <c r="A350">
        <v>152.39155149799899</v>
      </c>
      <c r="B350">
        <v>0.23238154599994201</v>
      </c>
      <c r="C350">
        <v>0.12726016500027901</v>
      </c>
      <c r="D350">
        <v>20987</v>
      </c>
      <c r="E350">
        <f t="shared" si="5"/>
        <v>0.4364211270000169</v>
      </c>
    </row>
    <row r="351" spans="1:5" x14ac:dyDescent="0.2">
      <c r="A351">
        <v>152.82797262499901</v>
      </c>
      <c r="B351">
        <v>0.223719638999682</v>
      </c>
      <c r="C351">
        <v>0.14122724900016601</v>
      </c>
      <c r="D351">
        <v>21043</v>
      </c>
      <c r="E351">
        <f t="shared" si="5"/>
        <v>0.4198585219999984</v>
      </c>
    </row>
    <row r="352" spans="1:5" x14ac:dyDescent="0.2">
      <c r="A352">
        <v>153.247831146999</v>
      </c>
      <c r="B352">
        <v>0.228223372999764</v>
      </c>
      <c r="C352">
        <v>0.12448026099991601</v>
      </c>
      <c r="D352">
        <v>21091</v>
      </c>
      <c r="E352">
        <f t="shared" si="5"/>
        <v>0.45043673800000761</v>
      </c>
    </row>
    <row r="353" spans="1:5" x14ac:dyDescent="0.2">
      <c r="A353">
        <v>153.69826788499901</v>
      </c>
      <c r="B353">
        <v>0.25029349800024597</v>
      </c>
      <c r="C353">
        <v>0.135127202999683</v>
      </c>
      <c r="D353">
        <v>21136</v>
      </c>
      <c r="E353">
        <f t="shared" si="5"/>
        <v>0.49932347499998286</v>
      </c>
    </row>
    <row r="354" spans="1:5" x14ac:dyDescent="0.2">
      <c r="A354">
        <v>154.197591359999</v>
      </c>
      <c r="B354">
        <v>0.26245528200024598</v>
      </c>
      <c r="C354">
        <v>0.17001916599974701</v>
      </c>
      <c r="D354">
        <v>21195</v>
      </c>
      <c r="E354">
        <f t="shared" si="5"/>
        <v>0.44526618000099916</v>
      </c>
    </row>
    <row r="355" spans="1:5" x14ac:dyDescent="0.2">
      <c r="A355">
        <v>154.64285753999999</v>
      </c>
      <c r="B355">
        <v>0.23357772899998899</v>
      </c>
      <c r="C355">
        <v>0.14225422000026799</v>
      </c>
      <c r="D355">
        <v>21243</v>
      </c>
      <c r="E355">
        <f t="shared" si="5"/>
        <v>0.39951047799999628</v>
      </c>
    </row>
    <row r="356" spans="1:5" x14ac:dyDescent="0.2">
      <c r="A356">
        <v>155.04236801799999</v>
      </c>
      <c r="B356">
        <v>0.21940692600037401</v>
      </c>
      <c r="C356">
        <v>0.115771358999609</v>
      </c>
      <c r="D356">
        <v>21291</v>
      </c>
      <c r="E356">
        <f t="shared" si="5"/>
        <v>0.43239140099902329</v>
      </c>
    </row>
    <row r="357" spans="1:5" x14ac:dyDescent="0.2">
      <c r="A357">
        <v>155.47475941899901</v>
      </c>
      <c r="B357">
        <v>0.23720011100022001</v>
      </c>
      <c r="C357">
        <v>0.12969447899968101</v>
      </c>
      <c r="D357">
        <v>21339</v>
      </c>
      <c r="E357">
        <f t="shared" si="5"/>
        <v>0.48101855599998089</v>
      </c>
    </row>
    <row r="358" spans="1:5" x14ac:dyDescent="0.2">
      <c r="A358">
        <v>155.95577797499899</v>
      </c>
      <c r="B358">
        <v>0.25904975899993499</v>
      </c>
      <c r="C358">
        <v>0.129221244000291</v>
      </c>
      <c r="D358">
        <v>21387</v>
      </c>
      <c r="E358">
        <f t="shared" si="5"/>
        <v>0.48100388899999302</v>
      </c>
    </row>
    <row r="359" spans="1:5" x14ac:dyDescent="0.2">
      <c r="A359">
        <v>156.43678186399899</v>
      </c>
      <c r="B359">
        <v>0.29116651699996499</v>
      </c>
      <c r="C359">
        <v>0.125346999000157</v>
      </c>
      <c r="D359">
        <v>21432</v>
      </c>
      <c r="E359">
        <f t="shared" si="5"/>
        <v>0.46357426200100349</v>
      </c>
    </row>
    <row r="360" spans="1:5" x14ac:dyDescent="0.2">
      <c r="A360">
        <v>156.90035612599999</v>
      </c>
      <c r="B360">
        <v>0.22299448200010299</v>
      </c>
      <c r="C360">
        <v>0.14760361299977301</v>
      </c>
      <c r="D360">
        <v>21476</v>
      </c>
      <c r="E360">
        <f t="shared" si="5"/>
        <v>0.42098363300002006</v>
      </c>
    </row>
    <row r="361" spans="1:5" x14ac:dyDescent="0.2">
      <c r="A361">
        <v>157.32133975900001</v>
      </c>
      <c r="B361">
        <v>0.24012852199984899</v>
      </c>
      <c r="C361">
        <v>0.109040196000023</v>
      </c>
      <c r="D361">
        <v>21521</v>
      </c>
      <c r="E361">
        <f t="shared" si="5"/>
        <v>0.42377200899997547</v>
      </c>
    </row>
    <row r="362" spans="1:5" x14ac:dyDescent="0.2">
      <c r="A362">
        <v>157.74511176799999</v>
      </c>
      <c r="B362">
        <v>0.21995530000003699</v>
      </c>
      <c r="C362">
        <v>0.13928617800001999</v>
      </c>
      <c r="D362">
        <v>21565</v>
      </c>
      <c r="E362">
        <f t="shared" si="5"/>
        <v>0.41443820000000642</v>
      </c>
    </row>
    <row r="363" spans="1:5" x14ac:dyDescent="0.2">
      <c r="A363">
        <v>158.15954996799999</v>
      </c>
      <c r="B363">
        <v>0.22473448999971801</v>
      </c>
      <c r="C363">
        <v>0.12709465100033401</v>
      </c>
      <c r="D363">
        <v>21613</v>
      </c>
      <c r="E363">
        <f t="shared" si="5"/>
        <v>0.45365355199899682</v>
      </c>
    </row>
    <row r="364" spans="1:5" x14ac:dyDescent="0.2">
      <c r="A364">
        <v>158.61320351999899</v>
      </c>
      <c r="B364">
        <v>0.25630571900000998</v>
      </c>
      <c r="C364">
        <v>0.133159261999935</v>
      </c>
      <c r="D364">
        <v>21657</v>
      </c>
      <c r="E364">
        <f t="shared" si="5"/>
        <v>0.50152936800100179</v>
      </c>
    </row>
    <row r="365" spans="1:5" x14ac:dyDescent="0.2">
      <c r="A365">
        <v>159.11473288799999</v>
      </c>
      <c r="B365">
        <v>0.255166340999949</v>
      </c>
      <c r="C365">
        <v>0.179758891000346</v>
      </c>
      <c r="D365">
        <v>21713</v>
      </c>
      <c r="E365">
        <f t="shared" si="5"/>
        <v>0.48887076199901003</v>
      </c>
    </row>
    <row r="366" spans="1:5" x14ac:dyDescent="0.2">
      <c r="A366">
        <v>159.603603649999</v>
      </c>
      <c r="B366">
        <v>0.24674935199982401</v>
      </c>
      <c r="C366">
        <v>0.15409496300026099</v>
      </c>
      <c r="D366">
        <v>21776</v>
      </c>
      <c r="E366">
        <f t="shared" si="5"/>
        <v>0.42636681400099974</v>
      </c>
    </row>
    <row r="367" spans="1:5" x14ac:dyDescent="0.2">
      <c r="A367">
        <v>160.029970464</v>
      </c>
      <c r="B367">
        <v>0.23242528499986201</v>
      </c>
      <c r="C367">
        <v>0.128832123999927</v>
      </c>
      <c r="D367">
        <v>21824</v>
      </c>
      <c r="E367">
        <f t="shared" si="5"/>
        <v>0.42543610599901172</v>
      </c>
    </row>
    <row r="368" spans="1:5" x14ac:dyDescent="0.2">
      <c r="A368">
        <v>160.45540656999901</v>
      </c>
      <c r="B368">
        <v>0.23502518000031999</v>
      </c>
      <c r="C368">
        <v>0.121601244999965</v>
      </c>
      <c r="D368">
        <v>21868</v>
      </c>
      <c r="E368">
        <f t="shared" si="5"/>
        <v>0.43709859299997333</v>
      </c>
    </row>
    <row r="369" spans="1:5" x14ac:dyDescent="0.2">
      <c r="A369">
        <v>160.89250516299899</v>
      </c>
      <c r="B369">
        <v>0.23947585600035301</v>
      </c>
      <c r="C369">
        <v>0.128217338000013</v>
      </c>
      <c r="D369">
        <v>21916</v>
      </c>
      <c r="E369">
        <f t="shared" si="5"/>
        <v>0.45443629200002533</v>
      </c>
    </row>
    <row r="370" spans="1:5" x14ac:dyDescent="0.2">
      <c r="A370">
        <v>161.34694145499901</v>
      </c>
      <c r="B370">
        <v>0.259812056999635</v>
      </c>
      <c r="C370">
        <v>0.127228236000064</v>
      </c>
      <c r="D370">
        <v>21964</v>
      </c>
      <c r="E370">
        <f t="shared" si="5"/>
        <v>0.43056854699997871</v>
      </c>
    </row>
    <row r="371" spans="1:5" x14ac:dyDescent="0.2">
      <c r="A371">
        <v>161.77751000199899</v>
      </c>
      <c r="B371">
        <v>0.245031628000106</v>
      </c>
      <c r="C371">
        <v>0.114345287000105</v>
      </c>
      <c r="D371">
        <v>22008</v>
      </c>
      <c r="E371">
        <f t="shared" si="5"/>
        <v>0.47480914800001983</v>
      </c>
    </row>
    <row r="372" spans="1:5" x14ac:dyDescent="0.2">
      <c r="A372">
        <v>162.25231914999901</v>
      </c>
      <c r="B372">
        <v>0.23677639300012701</v>
      </c>
      <c r="C372">
        <v>0.17411802399965301</v>
      </c>
      <c r="D372">
        <v>22071</v>
      </c>
      <c r="E372">
        <f t="shared" si="5"/>
        <v>0.47932054400098423</v>
      </c>
    </row>
    <row r="373" spans="1:5" x14ac:dyDescent="0.2">
      <c r="A373">
        <v>162.73163969399999</v>
      </c>
      <c r="B373">
        <v>0.29750117999992598</v>
      </c>
      <c r="C373">
        <v>0.11284771300006401</v>
      </c>
      <c r="D373">
        <v>22115</v>
      </c>
      <c r="E373">
        <f t="shared" si="5"/>
        <v>0.40606050699901175</v>
      </c>
    </row>
    <row r="374" spans="1:5" x14ac:dyDescent="0.2">
      <c r="A374">
        <v>163.13770020099901</v>
      </c>
      <c r="B374">
        <v>0.225756407000062</v>
      </c>
      <c r="C374">
        <v>0.114011710999875</v>
      </c>
      <c r="D374">
        <v>22167</v>
      </c>
      <c r="E374">
        <f t="shared" si="5"/>
        <v>0.45042748899999197</v>
      </c>
    </row>
    <row r="375" spans="1:5" x14ac:dyDescent="0.2">
      <c r="A375">
        <v>163.588127689999</v>
      </c>
      <c r="B375">
        <v>0.21938083299983099</v>
      </c>
      <c r="C375">
        <v>0.164836711000134</v>
      </c>
      <c r="D375">
        <v>22226</v>
      </c>
      <c r="E375">
        <f t="shared" si="5"/>
        <v>0.42181599300099037</v>
      </c>
    </row>
    <row r="376" spans="1:5" x14ac:dyDescent="0.2">
      <c r="A376">
        <v>164.00994368299999</v>
      </c>
      <c r="B376">
        <v>0.231359068000074</v>
      </c>
      <c r="C376">
        <v>0.115681794000011</v>
      </c>
      <c r="D376">
        <v>22274</v>
      </c>
      <c r="E376">
        <f t="shared" si="5"/>
        <v>0.44790036300000224</v>
      </c>
    </row>
    <row r="377" spans="1:5" x14ac:dyDescent="0.2">
      <c r="A377">
        <v>164.45784404599999</v>
      </c>
      <c r="B377">
        <v>0.25749334800002499</v>
      </c>
      <c r="C377">
        <v>0.121362956999746</v>
      </c>
      <c r="D377">
        <v>22319</v>
      </c>
      <c r="E377">
        <f t="shared" si="5"/>
        <v>0.4327686159990094</v>
      </c>
    </row>
    <row r="378" spans="1:5" x14ac:dyDescent="0.2">
      <c r="A378">
        <v>164.890612661999</v>
      </c>
      <c r="B378">
        <v>0.235707660000116</v>
      </c>
      <c r="C378">
        <v>0.13165977800008399</v>
      </c>
      <c r="D378">
        <v>22359</v>
      </c>
      <c r="E378">
        <f t="shared" si="5"/>
        <v>0.2817173460009883</v>
      </c>
    </row>
    <row r="379" spans="1:5" x14ac:dyDescent="0.2">
      <c r="A379">
        <v>165.17233000799999</v>
      </c>
      <c r="B379">
        <v>0.103847185999711</v>
      </c>
      <c r="C379">
        <v>0.113870647000112</v>
      </c>
      <c r="D379">
        <v>22407</v>
      </c>
      <c r="E379">
        <f t="shared" si="5"/>
        <v>0.25149445300002071</v>
      </c>
    </row>
    <row r="380" spans="1:5" x14ac:dyDescent="0.2">
      <c r="A380">
        <v>165.42382446100001</v>
      </c>
      <c r="B380">
        <v>9.2347168999822302E-2</v>
      </c>
      <c r="C380">
        <v>0.114902273000097</v>
      </c>
      <c r="D380">
        <v>22455</v>
      </c>
      <c r="E380">
        <f t="shared" si="5"/>
        <v>0.46452920599998038</v>
      </c>
    </row>
    <row r="381" spans="1:5" x14ac:dyDescent="0.2">
      <c r="A381">
        <v>165.88835366699999</v>
      </c>
      <c r="B381">
        <v>0.27164803999994502</v>
      </c>
      <c r="C381">
        <v>0.12039862900019201</v>
      </c>
      <c r="D381">
        <v>22503</v>
      </c>
      <c r="E381">
        <f t="shared" si="5"/>
        <v>0.43405486799900928</v>
      </c>
    </row>
    <row r="382" spans="1:5" x14ac:dyDescent="0.2">
      <c r="A382">
        <v>166.322408534999</v>
      </c>
      <c r="B382">
        <v>0.24736940899992901</v>
      </c>
      <c r="C382">
        <v>0.11784253199994001</v>
      </c>
      <c r="D382">
        <v>22552</v>
      </c>
      <c r="E382">
        <f t="shared" si="5"/>
        <v>0.33625555000099894</v>
      </c>
    </row>
    <row r="383" spans="1:5" x14ac:dyDescent="0.2">
      <c r="A383">
        <v>166.658664085</v>
      </c>
      <c r="B383">
        <v>0.14544795800020399</v>
      </c>
      <c r="C383">
        <v>0.122260069999811</v>
      </c>
      <c r="D383">
        <v>22593</v>
      </c>
      <c r="E383">
        <f t="shared" si="5"/>
        <v>0.28637426399998844</v>
      </c>
    </row>
    <row r="384" spans="1:5" x14ac:dyDescent="0.2">
      <c r="A384">
        <v>166.94503834899999</v>
      </c>
      <c r="B384">
        <v>0.12187384300023001</v>
      </c>
      <c r="C384">
        <v>0.118677353999828</v>
      </c>
      <c r="D384">
        <v>22637</v>
      </c>
      <c r="E384">
        <f t="shared" si="5"/>
        <v>0.27020329299901391</v>
      </c>
    </row>
    <row r="385" spans="1:5" x14ac:dyDescent="0.2">
      <c r="A385">
        <v>167.215241641999</v>
      </c>
      <c r="B385">
        <v>0.10143124799969799</v>
      </c>
      <c r="C385">
        <v>0.12579818199992501</v>
      </c>
      <c r="D385">
        <v>22685</v>
      </c>
      <c r="E385">
        <f t="shared" si="5"/>
        <v>0.25109756400098604</v>
      </c>
    </row>
    <row r="386" spans="1:5" x14ac:dyDescent="0.2">
      <c r="A386">
        <v>167.46633920599999</v>
      </c>
      <c r="B386">
        <v>9.5269569999800297E-2</v>
      </c>
      <c r="C386">
        <v>0.10796798299998001</v>
      </c>
      <c r="D386">
        <v>22730</v>
      </c>
      <c r="E386">
        <f t="shared" si="5"/>
        <v>0.51178747800000224</v>
      </c>
    </row>
    <row r="387" spans="1:5" x14ac:dyDescent="0.2">
      <c r="A387">
        <v>167.97812668399999</v>
      </c>
      <c r="B387">
        <v>0.301570559000083</v>
      </c>
      <c r="C387">
        <v>0.142469203000018</v>
      </c>
      <c r="D387">
        <v>22774</v>
      </c>
      <c r="E387">
        <f t="shared" ref="E387:E450" si="6">A388-A387</f>
        <v>0.43059480300001951</v>
      </c>
    </row>
    <row r="388" spans="1:5" x14ac:dyDescent="0.2">
      <c r="A388">
        <v>168.40872148700001</v>
      </c>
      <c r="B388">
        <v>0.231762628000069</v>
      </c>
      <c r="C388">
        <v>0.12588304000018899</v>
      </c>
      <c r="D388">
        <v>22818</v>
      </c>
      <c r="E388">
        <f t="shared" si="6"/>
        <v>0.43334696499999836</v>
      </c>
    </row>
    <row r="389" spans="1:5" x14ac:dyDescent="0.2">
      <c r="A389">
        <v>168.84206845200001</v>
      </c>
      <c r="B389">
        <v>0.234500615000342</v>
      </c>
      <c r="C389">
        <v>0.12745761799988001</v>
      </c>
      <c r="D389">
        <v>22866</v>
      </c>
      <c r="E389">
        <f t="shared" si="6"/>
        <v>0.30471369500000378</v>
      </c>
    </row>
    <row r="390" spans="1:5" x14ac:dyDescent="0.2">
      <c r="A390">
        <v>169.14678214700001</v>
      </c>
      <c r="B390">
        <v>0.11733287000015399</v>
      </c>
      <c r="C390">
        <v>0.111171557000034</v>
      </c>
      <c r="D390">
        <v>22914</v>
      </c>
      <c r="E390">
        <f t="shared" si="6"/>
        <v>0.25185844399999269</v>
      </c>
    </row>
    <row r="391" spans="1:5" x14ac:dyDescent="0.2">
      <c r="A391">
        <v>169.398640591</v>
      </c>
      <c r="B391">
        <v>9.6795675000066694E-2</v>
      </c>
      <c r="C391">
        <v>0.109410298000057</v>
      </c>
      <c r="D391">
        <v>22955</v>
      </c>
      <c r="E391">
        <f t="shared" si="6"/>
        <v>0.30621865599999865</v>
      </c>
    </row>
    <row r="392" spans="1:5" x14ac:dyDescent="0.2">
      <c r="A392">
        <v>169.704859247</v>
      </c>
      <c r="B392">
        <v>0.11390231099994701</v>
      </c>
      <c r="C392">
        <v>0.148112726999897</v>
      </c>
      <c r="D392">
        <v>23018</v>
      </c>
      <c r="E392">
        <f t="shared" si="6"/>
        <v>0.25575616000000423</v>
      </c>
    </row>
    <row r="393" spans="1:5" x14ac:dyDescent="0.2">
      <c r="A393">
        <v>169.96061540700001</v>
      </c>
      <c r="B393">
        <v>9.6514526000191794E-2</v>
      </c>
      <c r="C393">
        <v>0.11554176599975099</v>
      </c>
      <c r="D393">
        <v>23062</v>
      </c>
      <c r="E393">
        <f t="shared" si="6"/>
        <v>0.26276420999900552</v>
      </c>
    </row>
    <row r="394" spans="1:5" x14ac:dyDescent="0.2">
      <c r="A394">
        <v>170.22337961699901</v>
      </c>
      <c r="B394">
        <v>9.9268800000117993E-2</v>
      </c>
      <c r="C394">
        <v>0.120793907000006</v>
      </c>
      <c r="D394">
        <v>23103</v>
      </c>
      <c r="E394">
        <f t="shared" si="6"/>
        <v>0.26136269500000253</v>
      </c>
    </row>
    <row r="395" spans="1:5" x14ac:dyDescent="0.2">
      <c r="A395">
        <v>170.48474231199901</v>
      </c>
      <c r="B395">
        <v>0.101424897000015</v>
      </c>
      <c r="C395">
        <v>0.10750259499991401</v>
      </c>
      <c r="D395">
        <v>23147</v>
      </c>
      <c r="E395">
        <f t="shared" si="6"/>
        <v>0.41646785600099179</v>
      </c>
    </row>
    <row r="396" spans="1:5" x14ac:dyDescent="0.2">
      <c r="A396">
        <v>170.90121016800001</v>
      </c>
      <c r="B396">
        <v>0.227317332999973</v>
      </c>
      <c r="C396">
        <v>0.119262942000204</v>
      </c>
      <c r="D396">
        <v>23195</v>
      </c>
      <c r="E396">
        <f t="shared" si="6"/>
        <v>0.43084379099900616</v>
      </c>
    </row>
    <row r="397" spans="1:5" x14ac:dyDescent="0.2">
      <c r="A397">
        <v>171.33205395899901</v>
      </c>
      <c r="B397">
        <v>0.213361713999802</v>
      </c>
      <c r="C397">
        <v>0.146044804000212</v>
      </c>
      <c r="D397">
        <v>23251</v>
      </c>
      <c r="E397">
        <f t="shared" si="6"/>
        <v>0.41551787000099694</v>
      </c>
    </row>
    <row r="398" spans="1:5" x14ac:dyDescent="0.2">
      <c r="A398">
        <v>171.74757182900001</v>
      </c>
      <c r="B398">
        <v>0.21935478099976499</v>
      </c>
      <c r="C398">
        <v>0.12492029100030699</v>
      </c>
      <c r="D398">
        <v>23296</v>
      </c>
      <c r="E398">
        <f t="shared" si="6"/>
        <v>0.43571639999998979</v>
      </c>
    </row>
    <row r="399" spans="1:5" x14ac:dyDescent="0.2">
      <c r="A399">
        <v>172.183288229</v>
      </c>
      <c r="B399">
        <v>0.24256910699978099</v>
      </c>
      <c r="C399">
        <v>0.115975720000278</v>
      </c>
      <c r="D399">
        <v>23341</v>
      </c>
      <c r="E399">
        <f t="shared" si="6"/>
        <v>0.43214248799898769</v>
      </c>
    </row>
    <row r="400" spans="1:5" x14ac:dyDescent="0.2">
      <c r="A400">
        <v>172.61543071699899</v>
      </c>
      <c r="B400">
        <v>0.239989943000182</v>
      </c>
      <c r="C400">
        <v>0.11936666299970899</v>
      </c>
      <c r="D400">
        <v>23389</v>
      </c>
      <c r="E400">
        <f t="shared" si="6"/>
        <v>0.43470433900000671</v>
      </c>
    </row>
    <row r="401" spans="1:5" x14ac:dyDescent="0.2">
      <c r="A401">
        <v>173.05013505599899</v>
      </c>
      <c r="B401">
        <v>0.24234727200018799</v>
      </c>
      <c r="C401">
        <v>0.12357242600000901</v>
      </c>
      <c r="D401">
        <v>23433</v>
      </c>
      <c r="E401">
        <f t="shared" si="6"/>
        <v>0.4514361830009932</v>
      </c>
    </row>
    <row r="402" spans="1:5" x14ac:dyDescent="0.2">
      <c r="A402">
        <v>173.50157123899999</v>
      </c>
      <c r="B402">
        <v>0.26548517100036401</v>
      </c>
      <c r="C402">
        <v>0.11723775099972</v>
      </c>
      <c r="D402">
        <v>23481</v>
      </c>
      <c r="E402">
        <f t="shared" si="6"/>
        <v>0.45357732299902409</v>
      </c>
    </row>
    <row r="403" spans="1:5" x14ac:dyDescent="0.2">
      <c r="A403">
        <v>173.95514856199901</v>
      </c>
      <c r="B403">
        <v>0.26680980599985499</v>
      </c>
      <c r="C403">
        <v>0.11860755000043301</v>
      </c>
      <c r="D403">
        <v>23525</v>
      </c>
      <c r="E403">
        <f t="shared" si="6"/>
        <v>0.41084844499999917</v>
      </c>
    </row>
    <row r="404" spans="1:5" x14ac:dyDescent="0.2">
      <c r="A404">
        <v>174.36599700699901</v>
      </c>
      <c r="B404">
        <v>0.225203891000091</v>
      </c>
      <c r="C404">
        <v>0.11665786399998899</v>
      </c>
      <c r="D404">
        <v>23569</v>
      </c>
      <c r="E404">
        <f t="shared" si="6"/>
        <v>0.45019682599999555</v>
      </c>
    </row>
    <row r="405" spans="1:5" x14ac:dyDescent="0.2">
      <c r="A405">
        <v>174.81619383299901</v>
      </c>
      <c r="B405">
        <v>0.216980731000148</v>
      </c>
      <c r="C405">
        <v>0.165944185000171</v>
      </c>
      <c r="D405">
        <v>23632</v>
      </c>
      <c r="E405">
        <f t="shared" si="6"/>
        <v>0.41502038999999513</v>
      </c>
    </row>
    <row r="406" spans="1:5" x14ac:dyDescent="0.2">
      <c r="A406">
        <v>175.231214222999</v>
      </c>
      <c r="B406">
        <v>0.21481701600032399</v>
      </c>
      <c r="C406">
        <v>0.13145384399967899</v>
      </c>
      <c r="D406">
        <v>23677</v>
      </c>
      <c r="E406">
        <f t="shared" si="6"/>
        <v>0.42765209300100082</v>
      </c>
    </row>
    <row r="407" spans="1:5" x14ac:dyDescent="0.2">
      <c r="A407">
        <v>175.658866316</v>
      </c>
      <c r="B407">
        <v>0.221564844000113</v>
      </c>
      <c r="C407">
        <v>0.13169732300002501</v>
      </c>
      <c r="D407">
        <v>23721</v>
      </c>
      <c r="E407">
        <f t="shared" si="6"/>
        <v>0.44674173799998584</v>
      </c>
    </row>
    <row r="408" spans="1:5" x14ac:dyDescent="0.2">
      <c r="A408">
        <v>176.10560805399999</v>
      </c>
      <c r="B408">
        <v>0.223421081000196</v>
      </c>
      <c r="C408">
        <v>0.156310046999806</v>
      </c>
      <c r="D408">
        <v>23780</v>
      </c>
      <c r="E408">
        <f t="shared" si="6"/>
        <v>0.4109903109990114</v>
      </c>
    </row>
    <row r="409" spans="1:5" x14ac:dyDescent="0.2">
      <c r="A409">
        <v>176.516598364999</v>
      </c>
      <c r="B409">
        <v>0.21556126399991599</v>
      </c>
      <c r="C409">
        <v>0.12719045499989001</v>
      </c>
      <c r="D409">
        <v>23828</v>
      </c>
      <c r="E409">
        <f t="shared" si="6"/>
        <v>0.46300932100101022</v>
      </c>
    </row>
    <row r="410" spans="1:5" x14ac:dyDescent="0.2">
      <c r="A410">
        <v>176.97960768600001</v>
      </c>
      <c r="B410">
        <v>0.21591418700018</v>
      </c>
      <c r="C410">
        <v>0.17686196799968401</v>
      </c>
      <c r="D410">
        <v>23891</v>
      </c>
      <c r="E410">
        <f t="shared" si="6"/>
        <v>0.42163569599898665</v>
      </c>
    </row>
    <row r="411" spans="1:5" x14ac:dyDescent="0.2">
      <c r="A411">
        <v>177.401243381999</v>
      </c>
      <c r="B411">
        <v>0.218798711999625</v>
      </c>
      <c r="C411">
        <v>0.13422241400030499</v>
      </c>
      <c r="D411">
        <v>23935</v>
      </c>
      <c r="E411">
        <f t="shared" si="6"/>
        <v>0.39267860600000404</v>
      </c>
    </row>
    <row r="412" spans="1:5" x14ac:dyDescent="0.2">
      <c r="A412">
        <v>177.793921987999</v>
      </c>
      <c r="B412">
        <v>0.213858160000199</v>
      </c>
      <c r="C412">
        <v>0.113254374000007</v>
      </c>
      <c r="D412">
        <v>23984</v>
      </c>
      <c r="E412">
        <f t="shared" si="6"/>
        <v>0.40512869200000523</v>
      </c>
    </row>
    <row r="413" spans="1:5" x14ac:dyDescent="0.2">
      <c r="A413">
        <v>178.199050679999</v>
      </c>
      <c r="B413">
        <v>0.21937135000007399</v>
      </c>
      <c r="C413">
        <v>0.11801569799990801</v>
      </c>
      <c r="D413">
        <v>24025</v>
      </c>
      <c r="E413">
        <f t="shared" si="6"/>
        <v>0.49584683699998777</v>
      </c>
    </row>
    <row r="414" spans="1:5" x14ac:dyDescent="0.2">
      <c r="A414">
        <v>178.69489751699899</v>
      </c>
      <c r="B414">
        <v>0.259495490000063</v>
      </c>
      <c r="C414">
        <v>0.16303234199995101</v>
      </c>
      <c r="D414">
        <v>24084</v>
      </c>
      <c r="E414">
        <f t="shared" si="6"/>
        <v>0.40461358900100208</v>
      </c>
    </row>
    <row r="415" spans="1:5" x14ac:dyDescent="0.2">
      <c r="A415">
        <v>179.09951110599999</v>
      </c>
      <c r="B415">
        <v>0.21766988899980699</v>
      </c>
      <c r="C415">
        <v>0.11881512599984401</v>
      </c>
      <c r="D415">
        <v>24125</v>
      </c>
      <c r="E415">
        <f t="shared" si="6"/>
        <v>0.41964319699999919</v>
      </c>
    </row>
    <row r="416" spans="1:5" x14ac:dyDescent="0.2">
      <c r="A416">
        <v>179.51915430299999</v>
      </c>
      <c r="B416">
        <v>0.233548635999795</v>
      </c>
      <c r="C416">
        <v>0.11735848400030501</v>
      </c>
      <c r="D416">
        <v>24173</v>
      </c>
      <c r="E416">
        <f t="shared" si="6"/>
        <v>0.40310986499900991</v>
      </c>
    </row>
    <row r="417" spans="1:5" x14ac:dyDescent="0.2">
      <c r="A417">
        <v>179.922264167999</v>
      </c>
      <c r="B417">
        <v>0.214978243999667</v>
      </c>
      <c r="C417">
        <v>0.12230682000017599</v>
      </c>
      <c r="D417">
        <v>24217</v>
      </c>
      <c r="E417">
        <f t="shared" si="6"/>
        <v>0.47530168299999787</v>
      </c>
    </row>
    <row r="418" spans="1:5" x14ac:dyDescent="0.2">
      <c r="A418">
        <v>180.397565850999</v>
      </c>
      <c r="B418">
        <v>0.26034759899994198</v>
      </c>
      <c r="C418">
        <v>0.141578019999997</v>
      </c>
      <c r="D418">
        <v>24280</v>
      </c>
      <c r="E418">
        <f t="shared" si="6"/>
        <v>0.3886148139999932</v>
      </c>
    </row>
    <row r="419" spans="1:5" x14ac:dyDescent="0.2">
      <c r="A419">
        <v>180.78618066499899</v>
      </c>
      <c r="B419">
        <v>0.20406344699995299</v>
      </c>
      <c r="C419">
        <v>0.119567850999828</v>
      </c>
      <c r="D419">
        <v>24328</v>
      </c>
      <c r="E419">
        <f t="shared" si="6"/>
        <v>0.40534649300101933</v>
      </c>
    </row>
    <row r="420" spans="1:5" x14ac:dyDescent="0.2">
      <c r="A420">
        <v>181.19152715800001</v>
      </c>
      <c r="B420">
        <v>0.21879420400000499</v>
      </c>
      <c r="C420">
        <v>0.110169139999925</v>
      </c>
      <c r="D420">
        <v>24373</v>
      </c>
      <c r="E420">
        <f t="shared" si="6"/>
        <v>0.4158568069989883</v>
      </c>
    </row>
    <row r="421" spans="1:5" x14ac:dyDescent="0.2">
      <c r="A421">
        <v>181.607383964999</v>
      </c>
      <c r="B421">
        <v>0.230682846000036</v>
      </c>
      <c r="C421">
        <v>0.11756211700003399</v>
      </c>
      <c r="D421">
        <v>24421</v>
      </c>
      <c r="E421">
        <f t="shared" si="6"/>
        <v>0.41962720400098874</v>
      </c>
    </row>
    <row r="422" spans="1:5" x14ac:dyDescent="0.2">
      <c r="A422">
        <v>182.02701116899999</v>
      </c>
      <c r="B422">
        <v>0.21120997999969399</v>
      </c>
      <c r="C422">
        <v>0.14088234000018901</v>
      </c>
      <c r="D422">
        <v>24469</v>
      </c>
      <c r="E422">
        <f t="shared" si="6"/>
        <v>0.42730766499900597</v>
      </c>
    </row>
    <row r="423" spans="1:5" x14ac:dyDescent="0.2">
      <c r="A423">
        <v>182.454318833999</v>
      </c>
      <c r="B423">
        <v>0.210580650999872</v>
      </c>
      <c r="C423">
        <v>0.15008459999990001</v>
      </c>
      <c r="D423">
        <v>24514</v>
      </c>
      <c r="E423">
        <f t="shared" si="6"/>
        <v>0.42792058200100769</v>
      </c>
    </row>
    <row r="424" spans="1:5" x14ac:dyDescent="0.2">
      <c r="A424">
        <v>182.882239416</v>
      </c>
      <c r="B424">
        <v>0.24100782599998599</v>
      </c>
      <c r="C424">
        <v>0.116563660999872</v>
      </c>
      <c r="D424">
        <v>24558</v>
      </c>
      <c r="E424">
        <f t="shared" si="6"/>
        <v>0.4855622219990039</v>
      </c>
    </row>
    <row r="425" spans="1:5" x14ac:dyDescent="0.2">
      <c r="A425">
        <v>183.36780163799901</v>
      </c>
      <c r="B425">
        <v>0.29979312500017802</v>
      </c>
      <c r="C425">
        <v>0.11475255999994199</v>
      </c>
      <c r="D425">
        <v>24606</v>
      </c>
      <c r="E425">
        <f t="shared" si="6"/>
        <v>0.42959245800099666</v>
      </c>
    </row>
    <row r="426" spans="1:5" x14ac:dyDescent="0.2">
      <c r="A426">
        <v>183.797394096</v>
      </c>
      <c r="B426">
        <v>0.21972846999960799</v>
      </c>
      <c r="C426">
        <v>0.131224778000159</v>
      </c>
      <c r="D426">
        <v>24658</v>
      </c>
      <c r="E426">
        <f t="shared" si="6"/>
        <v>0.47795030999898813</v>
      </c>
    </row>
    <row r="427" spans="1:5" x14ac:dyDescent="0.2">
      <c r="A427">
        <v>184.27534440599899</v>
      </c>
      <c r="B427">
        <v>0.21662204599988399</v>
      </c>
      <c r="C427">
        <v>0.193134228999952</v>
      </c>
      <c r="D427">
        <v>24717</v>
      </c>
      <c r="E427">
        <f t="shared" si="6"/>
        <v>0.42497283000099628</v>
      </c>
    </row>
    <row r="428" spans="1:5" x14ac:dyDescent="0.2">
      <c r="A428">
        <v>184.70031723599999</v>
      </c>
      <c r="B428">
        <v>0.23459276099993001</v>
      </c>
      <c r="C428">
        <v>0.111887224999918</v>
      </c>
      <c r="D428">
        <v>24761</v>
      </c>
      <c r="E428">
        <f t="shared" si="6"/>
        <v>0.38672705899901416</v>
      </c>
    </row>
    <row r="429" spans="1:5" x14ac:dyDescent="0.2">
      <c r="A429">
        <v>185.087044294999</v>
      </c>
      <c r="B429">
        <v>0.20494548199985699</v>
      </c>
      <c r="C429">
        <v>0.11714823100010099</v>
      </c>
      <c r="D429">
        <v>24809</v>
      </c>
      <c r="E429">
        <f t="shared" si="6"/>
        <v>0.27064963500100703</v>
      </c>
    </row>
    <row r="430" spans="1:5" x14ac:dyDescent="0.2">
      <c r="A430">
        <v>185.35769393000001</v>
      </c>
      <c r="B430">
        <v>9.5478479000121297E-2</v>
      </c>
      <c r="C430">
        <v>0.121736158999738</v>
      </c>
      <c r="D430">
        <v>24857</v>
      </c>
      <c r="E430">
        <f t="shared" si="6"/>
        <v>0.34358283499898334</v>
      </c>
    </row>
    <row r="431" spans="1:5" x14ac:dyDescent="0.2">
      <c r="A431">
        <v>185.70127676499899</v>
      </c>
      <c r="B431">
        <v>0.161519443000088</v>
      </c>
      <c r="C431">
        <v>0.13310267099996001</v>
      </c>
      <c r="D431">
        <v>24901</v>
      </c>
      <c r="E431">
        <f t="shared" si="6"/>
        <v>0.41784374799999568</v>
      </c>
    </row>
    <row r="432" spans="1:5" x14ac:dyDescent="0.2">
      <c r="A432">
        <v>186.11912051299899</v>
      </c>
      <c r="B432">
        <v>0.21538045099987299</v>
      </c>
      <c r="C432">
        <v>0.121061207000366</v>
      </c>
      <c r="D432">
        <v>24946</v>
      </c>
      <c r="E432">
        <f t="shared" si="6"/>
        <v>0.46754393400101435</v>
      </c>
    </row>
    <row r="433" spans="1:5" x14ac:dyDescent="0.2">
      <c r="A433">
        <v>186.586664447</v>
      </c>
      <c r="B433">
        <v>0.27584375700007502</v>
      </c>
      <c r="C433">
        <v>0.108978783000111</v>
      </c>
      <c r="D433">
        <v>24990</v>
      </c>
      <c r="E433">
        <f t="shared" si="6"/>
        <v>0.42289593699999273</v>
      </c>
    </row>
    <row r="434" spans="1:5" x14ac:dyDescent="0.2">
      <c r="A434">
        <v>187.009560384</v>
      </c>
      <c r="B434">
        <v>0.20974052099973001</v>
      </c>
      <c r="C434">
        <v>0.14353980100031499</v>
      </c>
      <c r="D434">
        <v>25038</v>
      </c>
      <c r="E434">
        <f t="shared" si="6"/>
        <v>0.46933964300001207</v>
      </c>
    </row>
    <row r="435" spans="1:5" x14ac:dyDescent="0.2">
      <c r="A435">
        <v>187.47890002700001</v>
      </c>
      <c r="B435">
        <v>0.26246385800004601</v>
      </c>
      <c r="C435">
        <v>0.133328468999934</v>
      </c>
      <c r="D435">
        <v>25086</v>
      </c>
      <c r="E435">
        <f t="shared" si="6"/>
        <v>0.46276713299999983</v>
      </c>
    </row>
    <row r="436" spans="1:5" x14ac:dyDescent="0.2">
      <c r="A436">
        <v>187.94166716000001</v>
      </c>
      <c r="B436">
        <v>0.25865032199999399</v>
      </c>
      <c r="C436">
        <v>0.13685350000014199</v>
      </c>
      <c r="D436">
        <v>25134</v>
      </c>
      <c r="E436">
        <f t="shared" si="6"/>
        <v>0.4138463829999921</v>
      </c>
    </row>
    <row r="437" spans="1:5" x14ac:dyDescent="0.2">
      <c r="A437">
        <v>188.355513543</v>
      </c>
      <c r="B437">
        <v>0.21122151600002301</v>
      </c>
      <c r="C437">
        <v>0.135650115999851</v>
      </c>
      <c r="D437">
        <v>25178</v>
      </c>
      <c r="E437">
        <f t="shared" si="6"/>
        <v>0.4116283499990061</v>
      </c>
    </row>
    <row r="438" spans="1:5" x14ac:dyDescent="0.2">
      <c r="A438">
        <v>188.76714189299901</v>
      </c>
      <c r="B438">
        <v>0.22299057100008199</v>
      </c>
      <c r="C438">
        <v>0.11873024599981299</v>
      </c>
      <c r="D438">
        <v>25219</v>
      </c>
      <c r="E438">
        <f t="shared" si="6"/>
        <v>0.39466895700098803</v>
      </c>
    </row>
    <row r="439" spans="1:5" x14ac:dyDescent="0.2">
      <c r="A439">
        <v>189.16181084999999</v>
      </c>
      <c r="B439">
        <v>0.21272983699964201</v>
      </c>
      <c r="C439">
        <v>0.113738228000329</v>
      </c>
      <c r="D439">
        <v>25263</v>
      </c>
      <c r="E439">
        <f t="shared" si="6"/>
        <v>0.4090332979999971</v>
      </c>
    </row>
    <row r="440" spans="1:5" x14ac:dyDescent="0.2">
      <c r="A440">
        <v>189.57084414799999</v>
      </c>
      <c r="B440">
        <v>0.224389991999942</v>
      </c>
      <c r="C440">
        <v>0.114396319000206</v>
      </c>
      <c r="D440">
        <v>25311</v>
      </c>
      <c r="E440">
        <f t="shared" si="6"/>
        <v>0.3934522629990056</v>
      </c>
    </row>
    <row r="441" spans="1:5" x14ac:dyDescent="0.2">
      <c r="A441">
        <v>189.964296410999</v>
      </c>
      <c r="B441">
        <v>0.208223245999761</v>
      </c>
      <c r="C441">
        <v>0.115149294000275</v>
      </c>
      <c r="D441">
        <v>25352</v>
      </c>
      <c r="E441">
        <f t="shared" si="6"/>
        <v>0.40217555200101174</v>
      </c>
    </row>
    <row r="442" spans="1:5" x14ac:dyDescent="0.2">
      <c r="A442">
        <v>190.36647196300001</v>
      </c>
      <c r="B442">
        <v>0.20963313799984401</v>
      </c>
      <c r="C442">
        <v>0.12543123600016701</v>
      </c>
      <c r="D442">
        <v>25400</v>
      </c>
      <c r="E442">
        <f t="shared" si="6"/>
        <v>0.42493427799999495</v>
      </c>
    </row>
    <row r="443" spans="1:5" x14ac:dyDescent="0.2">
      <c r="A443">
        <v>190.791406241</v>
      </c>
      <c r="B443">
        <v>0.20504749800011199</v>
      </c>
      <c r="C443">
        <v>0.151416390000122</v>
      </c>
      <c r="D443">
        <v>25448</v>
      </c>
      <c r="E443">
        <f t="shared" si="6"/>
        <v>0.41127932000000555</v>
      </c>
    </row>
    <row r="444" spans="1:5" x14ac:dyDescent="0.2">
      <c r="A444">
        <v>191.20268556100001</v>
      </c>
      <c r="B444">
        <v>0.22152644600009799</v>
      </c>
      <c r="C444">
        <v>0.12157420799985599</v>
      </c>
      <c r="D444">
        <v>25489</v>
      </c>
      <c r="E444">
        <f t="shared" si="6"/>
        <v>0.43182356500000196</v>
      </c>
    </row>
    <row r="445" spans="1:5" x14ac:dyDescent="0.2">
      <c r="A445">
        <v>191.63450912600001</v>
      </c>
      <c r="B445">
        <v>0.230795956999827</v>
      </c>
      <c r="C445">
        <v>0.12839712300001299</v>
      </c>
      <c r="D445">
        <v>25537</v>
      </c>
      <c r="E445">
        <f t="shared" si="6"/>
        <v>0.43294155599997453</v>
      </c>
    </row>
    <row r="446" spans="1:5" x14ac:dyDescent="0.2">
      <c r="A446">
        <v>192.06745068199999</v>
      </c>
      <c r="B446">
        <v>0.236357970999961</v>
      </c>
      <c r="C446">
        <v>0.117070006999711</v>
      </c>
      <c r="D446">
        <v>25581</v>
      </c>
      <c r="E446">
        <f t="shared" si="6"/>
        <v>1.0065071390000071</v>
      </c>
    </row>
    <row r="447" spans="1:5" x14ac:dyDescent="0.2">
      <c r="A447">
        <v>193.07395782099999</v>
      </c>
      <c r="B447">
        <v>0.79431967099981104</v>
      </c>
      <c r="C447">
        <v>0.123176998000417</v>
      </c>
      <c r="D447">
        <v>25629</v>
      </c>
      <c r="E447">
        <f t="shared" si="6"/>
        <v>0.49737711399899354</v>
      </c>
    </row>
    <row r="448" spans="1:5" x14ac:dyDescent="0.2">
      <c r="A448">
        <v>193.57133493499899</v>
      </c>
      <c r="B448">
        <v>0.30112762299995599</v>
      </c>
      <c r="C448">
        <v>0.123258132000046</v>
      </c>
      <c r="D448">
        <v>25673</v>
      </c>
      <c r="E448">
        <f t="shared" si="6"/>
        <v>0.47228737500100237</v>
      </c>
    </row>
    <row r="449" spans="1:5" x14ac:dyDescent="0.2">
      <c r="A449">
        <v>194.04362230999999</v>
      </c>
      <c r="B449">
        <v>0.27222957200001402</v>
      </c>
      <c r="C449">
        <v>0.123708474000068</v>
      </c>
      <c r="D449">
        <v>25710</v>
      </c>
      <c r="E449">
        <f t="shared" si="6"/>
        <v>0.47545916099900865</v>
      </c>
    </row>
    <row r="450" spans="1:5" x14ac:dyDescent="0.2">
      <c r="A450">
        <v>194.519081470999</v>
      </c>
      <c r="B450">
        <v>0.24326385600033901</v>
      </c>
      <c r="C450">
        <v>0.158789879999858</v>
      </c>
      <c r="D450">
        <v>25766</v>
      </c>
      <c r="E450">
        <f t="shared" si="6"/>
        <v>0.45162935499999435</v>
      </c>
    </row>
    <row r="451" spans="1:5" x14ac:dyDescent="0.2">
      <c r="A451">
        <v>194.97071082599899</v>
      </c>
      <c r="B451">
        <v>0.252846457000032</v>
      </c>
      <c r="C451">
        <v>0.12966522299984701</v>
      </c>
      <c r="D451">
        <v>25807</v>
      </c>
      <c r="E451">
        <f t="shared" ref="E451:E514" si="7">A452-A451</f>
        <v>0.45797127800099702</v>
      </c>
    </row>
    <row r="452" spans="1:5" x14ac:dyDescent="0.2">
      <c r="A452">
        <v>195.42868210399999</v>
      </c>
      <c r="B452">
        <v>0.24441273799993701</v>
      </c>
      <c r="C452">
        <v>0.141196160000163</v>
      </c>
      <c r="D452">
        <v>25851</v>
      </c>
      <c r="E452">
        <f t="shared" si="7"/>
        <v>0.4280323930000236</v>
      </c>
    </row>
    <row r="453" spans="1:5" x14ac:dyDescent="0.2">
      <c r="A453">
        <v>195.85671449700001</v>
      </c>
      <c r="B453">
        <v>0.206568711999807</v>
      </c>
      <c r="C453">
        <v>0.15643293700031699</v>
      </c>
      <c r="D453">
        <v>25910</v>
      </c>
      <c r="E453">
        <f t="shared" si="7"/>
        <v>0.40760234399897399</v>
      </c>
    </row>
    <row r="454" spans="1:5" x14ac:dyDescent="0.2">
      <c r="A454">
        <v>196.26431684099899</v>
      </c>
      <c r="B454">
        <v>0.225800832000004</v>
      </c>
      <c r="C454">
        <v>0.115460827999868</v>
      </c>
      <c r="D454">
        <v>25954</v>
      </c>
      <c r="E454">
        <f t="shared" si="7"/>
        <v>0.42590601300102549</v>
      </c>
    </row>
    <row r="455" spans="1:5" x14ac:dyDescent="0.2">
      <c r="A455">
        <v>196.69022285400001</v>
      </c>
      <c r="B455">
        <v>0.23734391600009899</v>
      </c>
      <c r="C455">
        <v>0.110009198999705</v>
      </c>
      <c r="D455">
        <v>25995</v>
      </c>
      <c r="E455">
        <f t="shared" si="7"/>
        <v>0.42057274299997971</v>
      </c>
    </row>
    <row r="456" spans="1:5" x14ac:dyDescent="0.2">
      <c r="A456">
        <v>197.11079559699999</v>
      </c>
      <c r="B456">
        <v>0.234737194999979</v>
      </c>
      <c r="C456">
        <v>0.115214702999765</v>
      </c>
      <c r="D456">
        <v>26039</v>
      </c>
      <c r="E456">
        <f t="shared" si="7"/>
        <v>0.46246605299901944</v>
      </c>
    </row>
    <row r="457" spans="1:5" x14ac:dyDescent="0.2">
      <c r="A457">
        <v>197.57326164999901</v>
      </c>
      <c r="B457">
        <v>0.226340283000354</v>
      </c>
      <c r="C457">
        <v>0.16723575799960599</v>
      </c>
      <c r="D457">
        <v>26102</v>
      </c>
      <c r="E457">
        <f t="shared" si="7"/>
        <v>0.46064108700099382</v>
      </c>
    </row>
    <row r="458" spans="1:5" x14ac:dyDescent="0.2">
      <c r="A458">
        <v>198.03390273700001</v>
      </c>
      <c r="B458">
        <v>0.23699227899987799</v>
      </c>
      <c r="C458">
        <v>0.15597559200023101</v>
      </c>
      <c r="D458">
        <v>26165</v>
      </c>
      <c r="E458">
        <f t="shared" si="7"/>
        <v>0.48923014999900261</v>
      </c>
    </row>
    <row r="459" spans="1:5" x14ac:dyDescent="0.2">
      <c r="A459">
        <v>198.52313288699901</v>
      </c>
      <c r="B459">
        <v>0.286482563999925</v>
      </c>
      <c r="C459">
        <v>0.13219427800004199</v>
      </c>
      <c r="D459">
        <v>26213</v>
      </c>
      <c r="E459">
        <f t="shared" si="7"/>
        <v>0.43542539200097963</v>
      </c>
    </row>
    <row r="460" spans="1:5" x14ac:dyDescent="0.2">
      <c r="A460">
        <v>198.95855827899999</v>
      </c>
      <c r="B460">
        <v>0.231406492000132</v>
      </c>
      <c r="C460">
        <v>0.13242667899976299</v>
      </c>
      <c r="D460">
        <v>26257</v>
      </c>
      <c r="E460">
        <f t="shared" si="7"/>
        <v>0.48860980500001006</v>
      </c>
    </row>
    <row r="461" spans="1:5" x14ac:dyDescent="0.2">
      <c r="A461">
        <v>199.447168084</v>
      </c>
      <c r="B461">
        <v>0.26212690199963601</v>
      </c>
      <c r="C461">
        <v>0.148361363000276</v>
      </c>
      <c r="D461">
        <v>26316</v>
      </c>
      <c r="E461">
        <f t="shared" si="7"/>
        <v>0.46880163599900015</v>
      </c>
    </row>
    <row r="462" spans="1:5" x14ac:dyDescent="0.2">
      <c r="A462">
        <v>199.915969719999</v>
      </c>
      <c r="B462">
        <v>0.26245932999972799</v>
      </c>
      <c r="C462">
        <v>0.126146481999967</v>
      </c>
      <c r="D462">
        <v>26357</v>
      </c>
      <c r="E462">
        <f t="shared" si="7"/>
        <v>0.48554899100000171</v>
      </c>
    </row>
    <row r="463" spans="1:5" x14ac:dyDescent="0.2">
      <c r="A463">
        <v>200.401518710999</v>
      </c>
      <c r="B463">
        <v>0.27670613600002902</v>
      </c>
      <c r="C463">
        <v>0.129361775999768</v>
      </c>
      <c r="D463">
        <v>26405</v>
      </c>
      <c r="E463">
        <f t="shared" si="7"/>
        <v>0.43980330200099615</v>
      </c>
    </row>
    <row r="464" spans="1:5" x14ac:dyDescent="0.2">
      <c r="A464">
        <v>200.841322013</v>
      </c>
      <c r="B464">
        <v>0.24409695500025899</v>
      </c>
      <c r="C464">
        <v>0.120551767000051</v>
      </c>
      <c r="D464">
        <v>26453</v>
      </c>
      <c r="E464">
        <f t="shared" si="7"/>
        <v>0.45014724399999295</v>
      </c>
    </row>
    <row r="465" spans="1:5" x14ac:dyDescent="0.2">
      <c r="A465">
        <v>201.29146925699999</v>
      </c>
      <c r="B465">
        <v>0.24658574099976199</v>
      </c>
      <c r="C465">
        <v>0.128477874000054</v>
      </c>
      <c r="D465">
        <v>26501</v>
      </c>
      <c r="E465">
        <f t="shared" si="7"/>
        <v>0.50286063499902411</v>
      </c>
    </row>
    <row r="466" spans="1:5" x14ac:dyDescent="0.2">
      <c r="A466">
        <v>201.79432989199901</v>
      </c>
      <c r="B466">
        <v>0.25529184000015398</v>
      </c>
      <c r="C466">
        <v>0.15531053799986599</v>
      </c>
      <c r="D466">
        <v>26557</v>
      </c>
      <c r="E466">
        <f t="shared" si="7"/>
        <v>0.46755699499999537</v>
      </c>
    </row>
    <row r="467" spans="1:5" x14ac:dyDescent="0.2">
      <c r="A467">
        <v>202.26188688699901</v>
      </c>
      <c r="B467">
        <v>0.25958486599984099</v>
      </c>
      <c r="C467">
        <v>0.12693781799998699</v>
      </c>
      <c r="D467">
        <v>26601</v>
      </c>
      <c r="E467">
        <f t="shared" si="7"/>
        <v>0.45660588600000551</v>
      </c>
    </row>
    <row r="468" spans="1:5" x14ac:dyDescent="0.2">
      <c r="A468">
        <v>202.71849277299901</v>
      </c>
      <c r="B468">
        <v>0.25113895999993402</v>
      </c>
      <c r="C468">
        <v>0.12638559100014299</v>
      </c>
      <c r="D468">
        <v>26649</v>
      </c>
      <c r="E468">
        <f t="shared" si="7"/>
        <v>0.45070695799998362</v>
      </c>
    </row>
    <row r="469" spans="1:5" x14ac:dyDescent="0.2">
      <c r="A469">
        <v>203.169199730999</v>
      </c>
      <c r="B469">
        <v>0.23815741099997401</v>
      </c>
      <c r="C469">
        <v>0.131695982999644</v>
      </c>
      <c r="D469">
        <v>26697</v>
      </c>
      <c r="E469">
        <f t="shared" si="7"/>
        <v>0.48087113700100304</v>
      </c>
    </row>
    <row r="470" spans="1:5" x14ac:dyDescent="0.2">
      <c r="A470">
        <v>203.650070868</v>
      </c>
      <c r="B470">
        <v>0.28367915900025698</v>
      </c>
      <c r="C470">
        <v>0.124445834999733</v>
      </c>
      <c r="D470">
        <v>26738</v>
      </c>
      <c r="E470">
        <f t="shared" si="7"/>
        <v>0.49002749999999651</v>
      </c>
    </row>
    <row r="471" spans="1:5" x14ac:dyDescent="0.2">
      <c r="A471">
        <v>204.140098368</v>
      </c>
      <c r="B471">
        <v>0.244632275000185</v>
      </c>
      <c r="C471">
        <v>0.167379499000162</v>
      </c>
      <c r="D471">
        <v>26801</v>
      </c>
      <c r="E471">
        <f t="shared" si="7"/>
        <v>0.44909012700000517</v>
      </c>
    </row>
    <row r="472" spans="1:5" x14ac:dyDescent="0.2">
      <c r="A472">
        <v>204.589188495</v>
      </c>
      <c r="B472">
        <v>0.218549942000208</v>
      </c>
      <c r="C472">
        <v>0.156573403000038</v>
      </c>
      <c r="D472">
        <v>26860</v>
      </c>
      <c r="E472">
        <f t="shared" si="7"/>
        <v>0.41508179400000245</v>
      </c>
    </row>
    <row r="473" spans="1:5" x14ac:dyDescent="0.2">
      <c r="A473">
        <v>205.004270289</v>
      </c>
      <c r="B473">
        <v>0.225600439000118</v>
      </c>
      <c r="C473">
        <v>0.11850727199998801</v>
      </c>
      <c r="D473">
        <v>26904</v>
      </c>
      <c r="E473">
        <f t="shared" si="7"/>
        <v>0.36592371199998297</v>
      </c>
    </row>
    <row r="474" spans="1:5" x14ac:dyDescent="0.2">
      <c r="A474">
        <v>205.37019400099999</v>
      </c>
      <c r="B474">
        <v>0.24064388399983699</v>
      </c>
      <c r="C474">
        <v>7.2066535999965695E-2</v>
      </c>
      <c r="D474">
        <v>26948</v>
      </c>
      <c r="E474">
        <f t="shared" si="7"/>
        <v>0.3948762599990232</v>
      </c>
    </row>
    <row r="475" spans="1:5" x14ac:dyDescent="0.2">
      <c r="A475">
        <v>205.76507026099901</v>
      </c>
      <c r="B475">
        <v>0.21988393399988099</v>
      </c>
      <c r="C475">
        <v>0.12194385500015401</v>
      </c>
      <c r="D475">
        <v>26993</v>
      </c>
      <c r="E475">
        <f t="shared" si="7"/>
        <v>0.42661119100100109</v>
      </c>
    </row>
    <row r="476" spans="1:5" x14ac:dyDescent="0.2">
      <c r="A476">
        <v>206.19168145200001</v>
      </c>
      <c r="B476">
        <v>0.22417659500024401</v>
      </c>
      <c r="C476">
        <v>0.13055905800001699</v>
      </c>
      <c r="D476">
        <v>27038</v>
      </c>
      <c r="E476">
        <f t="shared" si="7"/>
        <v>0.45422042799998508</v>
      </c>
    </row>
    <row r="477" spans="1:5" x14ac:dyDescent="0.2">
      <c r="A477">
        <v>206.64590188</v>
      </c>
      <c r="B477">
        <v>0.26601280400018301</v>
      </c>
      <c r="C477">
        <v>0.114400570999805</v>
      </c>
      <c r="D477">
        <v>27079</v>
      </c>
      <c r="E477">
        <f t="shared" si="7"/>
        <v>0.41081679399900395</v>
      </c>
    </row>
    <row r="478" spans="1:5" x14ac:dyDescent="0.2">
      <c r="A478">
        <v>207.056718673999</v>
      </c>
      <c r="B478">
        <v>0.21944794399996601</v>
      </c>
      <c r="C478">
        <v>0.12229128599983501</v>
      </c>
      <c r="D478">
        <v>27127</v>
      </c>
      <c r="E478">
        <f t="shared" si="7"/>
        <v>0.44687427700000626</v>
      </c>
    </row>
    <row r="479" spans="1:5" x14ac:dyDescent="0.2">
      <c r="A479">
        <v>207.50359295099901</v>
      </c>
      <c r="B479">
        <v>0.24472510299983599</v>
      </c>
      <c r="C479">
        <v>0.12842822799984699</v>
      </c>
      <c r="D479">
        <v>27175</v>
      </c>
      <c r="E479">
        <f t="shared" si="7"/>
        <v>0.4252089579999847</v>
      </c>
    </row>
    <row r="480" spans="1:5" x14ac:dyDescent="0.2">
      <c r="A480">
        <v>207.92880190899899</v>
      </c>
      <c r="B480">
        <v>0.223527294999712</v>
      </c>
      <c r="C480">
        <v>0.12279740900021301</v>
      </c>
      <c r="D480">
        <v>27220</v>
      </c>
      <c r="E480">
        <f t="shared" si="7"/>
        <v>0.48329671700099652</v>
      </c>
    </row>
    <row r="481" spans="1:5" x14ac:dyDescent="0.2">
      <c r="A481">
        <v>208.41209862599999</v>
      </c>
      <c r="B481">
        <v>0.287137735000214</v>
      </c>
      <c r="C481">
        <v>0.120720084999902</v>
      </c>
      <c r="D481">
        <v>27268</v>
      </c>
      <c r="E481">
        <f t="shared" si="7"/>
        <v>0.46361643799900776</v>
      </c>
    </row>
    <row r="482" spans="1:5" x14ac:dyDescent="0.2">
      <c r="A482">
        <v>208.875715063999</v>
      </c>
      <c r="B482">
        <v>0.22353404399973401</v>
      </c>
      <c r="C482">
        <v>0.166084481000325</v>
      </c>
      <c r="D482">
        <v>27327</v>
      </c>
      <c r="E482">
        <f t="shared" si="7"/>
        <v>0.39348045500000239</v>
      </c>
    </row>
    <row r="483" spans="1:5" x14ac:dyDescent="0.2">
      <c r="A483">
        <v>209.269195518999</v>
      </c>
      <c r="B483">
        <v>0.230300482000075</v>
      </c>
      <c r="C483">
        <v>7.1254684999985302E-2</v>
      </c>
      <c r="D483">
        <v>27371</v>
      </c>
      <c r="E483">
        <f t="shared" si="7"/>
        <v>0.44418501499998797</v>
      </c>
    </row>
    <row r="484" spans="1:5" x14ac:dyDescent="0.2">
      <c r="A484">
        <v>209.71338053399899</v>
      </c>
      <c r="B484">
        <v>0.21885688500014999</v>
      </c>
      <c r="C484">
        <v>0.175058263999744</v>
      </c>
      <c r="D484">
        <v>27431</v>
      </c>
      <c r="E484">
        <f t="shared" si="7"/>
        <v>0.42755510400002095</v>
      </c>
    </row>
    <row r="485" spans="1:5" x14ac:dyDescent="0.2">
      <c r="A485">
        <v>210.14093563799901</v>
      </c>
      <c r="B485">
        <v>0.231314163999741</v>
      </c>
      <c r="C485">
        <v>0.124355082999954</v>
      </c>
      <c r="D485">
        <v>27472</v>
      </c>
      <c r="E485">
        <f t="shared" si="7"/>
        <v>0.41836235800099075</v>
      </c>
    </row>
    <row r="486" spans="1:5" x14ac:dyDescent="0.2">
      <c r="A486">
        <v>210.559297996</v>
      </c>
      <c r="B486">
        <v>0.227805121000074</v>
      </c>
      <c r="C486">
        <v>0.11132183900008299</v>
      </c>
      <c r="D486">
        <v>27520</v>
      </c>
      <c r="E486">
        <f t="shared" si="7"/>
        <v>0.42857818300001327</v>
      </c>
    </row>
    <row r="487" spans="1:5" x14ac:dyDescent="0.2">
      <c r="A487">
        <v>210.98787617900001</v>
      </c>
      <c r="B487">
        <v>0.22195657500014901</v>
      </c>
      <c r="C487">
        <v>0.13279328899989101</v>
      </c>
      <c r="D487">
        <v>27561</v>
      </c>
      <c r="E487">
        <f t="shared" si="7"/>
        <v>0.4623894099999859</v>
      </c>
    </row>
    <row r="488" spans="1:5" x14ac:dyDescent="0.2">
      <c r="A488">
        <v>211.450265589</v>
      </c>
      <c r="B488">
        <v>0.21996701099988</v>
      </c>
      <c r="C488">
        <v>0.17083072600007601</v>
      </c>
      <c r="D488">
        <v>27616</v>
      </c>
      <c r="E488">
        <f t="shared" si="7"/>
        <v>0.43100322200001528</v>
      </c>
    </row>
    <row r="489" spans="1:5" x14ac:dyDescent="0.2">
      <c r="A489">
        <v>211.88126881100001</v>
      </c>
      <c r="B489">
        <v>0.221510730999852</v>
      </c>
      <c r="C489">
        <v>0.134130563000326</v>
      </c>
      <c r="D489">
        <v>27656</v>
      </c>
      <c r="E489">
        <f t="shared" si="7"/>
        <v>0.44062070299898437</v>
      </c>
    </row>
    <row r="490" spans="1:5" x14ac:dyDescent="0.2">
      <c r="A490">
        <v>212.321889513999</v>
      </c>
      <c r="B490">
        <v>0.22464761200035299</v>
      </c>
      <c r="C490">
        <v>0.13231464599994</v>
      </c>
      <c r="D490">
        <v>27701</v>
      </c>
      <c r="E490">
        <f t="shared" si="7"/>
        <v>0.41583198800100263</v>
      </c>
    </row>
    <row r="491" spans="1:5" x14ac:dyDescent="0.2">
      <c r="A491">
        <v>212.737721502</v>
      </c>
      <c r="B491">
        <v>0.218759673000022</v>
      </c>
      <c r="C491">
        <v>0.106557416000214</v>
      </c>
      <c r="D491">
        <v>27742</v>
      </c>
      <c r="E491">
        <f t="shared" si="7"/>
        <v>0.48645501000001445</v>
      </c>
    </row>
    <row r="492" spans="1:5" x14ac:dyDescent="0.2">
      <c r="A492">
        <v>213.22417651200001</v>
      </c>
      <c r="B492">
        <v>0.26435396799979499</v>
      </c>
      <c r="C492">
        <v>0.14912027400032399</v>
      </c>
      <c r="D492">
        <v>27802</v>
      </c>
      <c r="E492">
        <f t="shared" si="7"/>
        <v>0.45410123799999269</v>
      </c>
    </row>
    <row r="493" spans="1:5" x14ac:dyDescent="0.2">
      <c r="A493">
        <v>213.67827775000001</v>
      </c>
      <c r="B493">
        <v>0.25301128899991399</v>
      </c>
      <c r="C493">
        <v>0.126688227000158</v>
      </c>
      <c r="D493">
        <v>27850</v>
      </c>
      <c r="E493">
        <f t="shared" si="7"/>
        <v>0.46161946699999135</v>
      </c>
    </row>
    <row r="494" spans="1:5" x14ac:dyDescent="0.2">
      <c r="A494">
        <v>214.139897217</v>
      </c>
      <c r="B494">
        <v>0.24422824400016899</v>
      </c>
      <c r="C494">
        <v>0.14157295299992201</v>
      </c>
      <c r="D494">
        <v>27895</v>
      </c>
      <c r="E494">
        <f t="shared" si="7"/>
        <v>0.42666163900000242</v>
      </c>
    </row>
    <row r="495" spans="1:5" x14ac:dyDescent="0.2">
      <c r="A495">
        <v>214.566558856</v>
      </c>
      <c r="B495">
        <v>0.224877711000317</v>
      </c>
      <c r="C495">
        <v>0.13213999599974999</v>
      </c>
      <c r="D495">
        <v>27943</v>
      </c>
      <c r="E495">
        <f t="shared" si="7"/>
        <v>0.48328564999999912</v>
      </c>
    </row>
    <row r="496" spans="1:5" x14ac:dyDescent="0.2">
      <c r="A496">
        <v>215.049844506</v>
      </c>
      <c r="B496">
        <v>0.237449799999922</v>
      </c>
      <c r="C496">
        <v>0.16202601500026501</v>
      </c>
      <c r="D496">
        <v>28002</v>
      </c>
      <c r="E496">
        <f t="shared" si="7"/>
        <v>0.45199023399999305</v>
      </c>
    </row>
    <row r="497" spans="1:5" x14ac:dyDescent="0.2">
      <c r="A497">
        <v>215.50183473999999</v>
      </c>
      <c r="B497">
        <v>0.248090698999931</v>
      </c>
      <c r="C497">
        <v>0.12978993600017899</v>
      </c>
      <c r="D497">
        <v>28043</v>
      </c>
      <c r="E497">
        <f t="shared" si="7"/>
        <v>0.43884946399901992</v>
      </c>
    </row>
    <row r="498" spans="1:5" x14ac:dyDescent="0.2">
      <c r="A498">
        <v>215.94068420399901</v>
      </c>
      <c r="B498">
        <v>0.23146027299981101</v>
      </c>
      <c r="C498">
        <v>0.132432863999838</v>
      </c>
      <c r="D498">
        <v>28087</v>
      </c>
      <c r="E498">
        <f t="shared" si="7"/>
        <v>0.43366891099998384</v>
      </c>
    </row>
    <row r="499" spans="1:5" x14ac:dyDescent="0.2">
      <c r="A499">
        <v>216.374353114999</v>
      </c>
      <c r="B499">
        <v>0.24232827800005899</v>
      </c>
      <c r="C499">
        <v>0.120941029999812</v>
      </c>
      <c r="D499">
        <v>28131</v>
      </c>
      <c r="E499">
        <f t="shared" si="7"/>
        <v>0.46551911099999188</v>
      </c>
    </row>
    <row r="500" spans="1:5" x14ac:dyDescent="0.2">
      <c r="A500">
        <v>216.83987222599899</v>
      </c>
      <c r="B500">
        <v>0.22827069999993899</v>
      </c>
      <c r="C500">
        <v>0.16687035400036601</v>
      </c>
      <c r="D500">
        <v>28194</v>
      </c>
      <c r="E500">
        <f t="shared" si="7"/>
        <v>0.47567785000001095</v>
      </c>
    </row>
    <row r="501" spans="1:5" x14ac:dyDescent="0.2">
      <c r="A501">
        <v>217.315550075999</v>
      </c>
      <c r="B501">
        <v>0.26869144600004802</v>
      </c>
      <c r="C501">
        <v>0.11050609199992301</v>
      </c>
      <c r="D501">
        <v>28242</v>
      </c>
      <c r="E501">
        <f t="shared" si="7"/>
        <v>0.43968104500100935</v>
      </c>
    </row>
    <row r="502" spans="1:5" x14ac:dyDescent="0.2">
      <c r="A502">
        <v>217.75523112100001</v>
      </c>
      <c r="B502">
        <v>0.22437262000039401</v>
      </c>
      <c r="C502">
        <v>0.12654440999995101</v>
      </c>
      <c r="D502">
        <v>28287</v>
      </c>
      <c r="E502">
        <f t="shared" si="7"/>
        <v>0.52235693199898492</v>
      </c>
    </row>
    <row r="503" spans="1:5" x14ac:dyDescent="0.2">
      <c r="A503">
        <v>218.27758805299899</v>
      </c>
      <c r="B503">
        <v>0.32902564799996897</v>
      </c>
      <c r="C503">
        <v>0.12322370999982001</v>
      </c>
      <c r="D503">
        <v>28332</v>
      </c>
      <c r="E503">
        <f t="shared" si="7"/>
        <v>0.43202044500000625</v>
      </c>
    </row>
    <row r="504" spans="1:5" x14ac:dyDescent="0.2">
      <c r="A504">
        <v>218.709608497999</v>
      </c>
      <c r="B504">
        <v>0.213917079000111</v>
      </c>
      <c r="C504">
        <v>0.12289686899976</v>
      </c>
      <c r="D504">
        <v>28380</v>
      </c>
      <c r="E504">
        <f t="shared" si="7"/>
        <v>0.51925273000000516</v>
      </c>
    </row>
    <row r="505" spans="1:5" x14ac:dyDescent="0.2">
      <c r="A505">
        <v>219.228861227999</v>
      </c>
      <c r="B505">
        <v>0.30688123899972197</v>
      </c>
      <c r="C505">
        <v>0.124992949999978</v>
      </c>
      <c r="D505">
        <v>28428</v>
      </c>
      <c r="E505">
        <f t="shared" si="7"/>
        <v>0.35807978500000104</v>
      </c>
    </row>
    <row r="506" spans="1:5" x14ac:dyDescent="0.2">
      <c r="A506">
        <v>219.58694101299901</v>
      </c>
      <c r="B506">
        <v>0.172968284000035</v>
      </c>
      <c r="C506">
        <v>0.104615051000109</v>
      </c>
      <c r="D506">
        <v>28473</v>
      </c>
      <c r="E506">
        <f t="shared" si="7"/>
        <v>0.27103501000098618</v>
      </c>
    </row>
    <row r="507" spans="1:5" x14ac:dyDescent="0.2">
      <c r="A507">
        <v>219.85797602299999</v>
      </c>
      <c r="B507">
        <v>0.10109344600004901</v>
      </c>
      <c r="C507">
        <v>0.11256269199975499</v>
      </c>
      <c r="D507">
        <v>28518</v>
      </c>
      <c r="E507">
        <f t="shared" si="7"/>
        <v>0.26769475199901649</v>
      </c>
    </row>
    <row r="508" spans="1:5" x14ac:dyDescent="0.2">
      <c r="A508">
        <v>220.12567077499901</v>
      </c>
      <c r="B508">
        <v>9.9084029000095997E-2</v>
      </c>
      <c r="C508">
        <v>0.114209884000047</v>
      </c>
      <c r="D508">
        <v>28562</v>
      </c>
      <c r="E508">
        <f t="shared" si="7"/>
        <v>0.28140217199998574</v>
      </c>
    </row>
    <row r="509" spans="1:5" x14ac:dyDescent="0.2">
      <c r="A509">
        <v>220.40707294699899</v>
      </c>
      <c r="B509">
        <v>0.10292983599993</v>
      </c>
      <c r="C509">
        <v>0.123950646000139</v>
      </c>
      <c r="D509">
        <v>28606</v>
      </c>
      <c r="E509">
        <f t="shared" si="7"/>
        <v>0.45753752700099426</v>
      </c>
    </row>
    <row r="510" spans="1:5" x14ac:dyDescent="0.2">
      <c r="A510">
        <v>220.86461047399999</v>
      </c>
      <c r="B510">
        <v>0.27798649900023498</v>
      </c>
      <c r="C510">
        <v>0.124515054999847</v>
      </c>
      <c r="D510">
        <v>28651</v>
      </c>
      <c r="E510">
        <f t="shared" si="7"/>
        <v>0.44175497000000519</v>
      </c>
    </row>
    <row r="511" spans="1:5" x14ac:dyDescent="0.2">
      <c r="A511">
        <v>221.30636544399999</v>
      </c>
      <c r="B511">
        <v>0.218026349999945</v>
      </c>
      <c r="C511">
        <v>0.14359179200027899</v>
      </c>
      <c r="D511">
        <v>28695</v>
      </c>
      <c r="E511">
        <f t="shared" si="7"/>
        <v>0.44261326399899303</v>
      </c>
    </row>
    <row r="512" spans="1:5" x14ac:dyDescent="0.2">
      <c r="A512">
        <v>221.74897870799899</v>
      </c>
      <c r="B512">
        <v>0.233140763999927</v>
      </c>
      <c r="C512">
        <v>0.129782002999945</v>
      </c>
      <c r="D512">
        <v>28743</v>
      </c>
      <c r="E512">
        <f t="shared" si="7"/>
        <v>0.43295011200001454</v>
      </c>
    </row>
    <row r="513" spans="1:5" x14ac:dyDescent="0.2">
      <c r="A513">
        <v>222.181928819999</v>
      </c>
      <c r="B513">
        <v>0.21711349999986801</v>
      </c>
      <c r="C513">
        <v>0.14090144600004301</v>
      </c>
      <c r="D513">
        <v>28791</v>
      </c>
      <c r="E513">
        <f t="shared" si="7"/>
        <v>0.47980804200099669</v>
      </c>
    </row>
    <row r="514" spans="1:5" x14ac:dyDescent="0.2">
      <c r="A514">
        <v>222.661736862</v>
      </c>
      <c r="B514">
        <v>0.27562903600028199</v>
      </c>
      <c r="C514">
        <v>0.110418220000156</v>
      </c>
      <c r="D514">
        <v>28835</v>
      </c>
      <c r="E514">
        <f t="shared" si="7"/>
        <v>0.40719914300001392</v>
      </c>
    </row>
    <row r="515" spans="1:5" x14ac:dyDescent="0.2">
      <c r="A515">
        <v>223.06893600500001</v>
      </c>
      <c r="B515">
        <v>0.21315484800015799</v>
      </c>
      <c r="C515">
        <v>0.117315426000004</v>
      </c>
      <c r="D515">
        <v>28883</v>
      </c>
      <c r="E515">
        <f t="shared" ref="E515:E578" si="8">A516-A515</f>
        <v>0.43136180700000182</v>
      </c>
    </row>
    <row r="516" spans="1:5" x14ac:dyDescent="0.2">
      <c r="A516">
        <v>223.50029781200001</v>
      </c>
      <c r="B516">
        <v>0.22409658100013899</v>
      </c>
      <c r="C516">
        <v>0.133568218000164</v>
      </c>
      <c r="D516">
        <v>28927</v>
      </c>
      <c r="E516">
        <f t="shared" si="8"/>
        <v>0.43442677899898285</v>
      </c>
    </row>
    <row r="517" spans="1:5" x14ac:dyDescent="0.2">
      <c r="A517">
        <v>223.934724590999</v>
      </c>
      <c r="B517">
        <v>0.23602150600027</v>
      </c>
      <c r="C517">
        <v>0.12570568499995699</v>
      </c>
      <c r="D517">
        <v>28972</v>
      </c>
      <c r="E517">
        <f t="shared" si="8"/>
        <v>0.43930997900000079</v>
      </c>
    </row>
    <row r="518" spans="1:5" x14ac:dyDescent="0.2">
      <c r="A518">
        <v>224.374034569999</v>
      </c>
      <c r="B518">
        <v>0.236073048999969</v>
      </c>
      <c r="C518">
        <v>0.13185789299996001</v>
      </c>
      <c r="D518">
        <v>29017</v>
      </c>
      <c r="E518">
        <f t="shared" si="8"/>
        <v>0.41766840300101649</v>
      </c>
    </row>
    <row r="519" spans="1:5" x14ac:dyDescent="0.2">
      <c r="A519">
        <v>224.79170297300001</v>
      </c>
      <c r="B519">
        <v>0.22090396600015</v>
      </c>
      <c r="C519">
        <v>0.12234255700013801</v>
      </c>
      <c r="D519">
        <v>29065</v>
      </c>
      <c r="E519">
        <f t="shared" si="8"/>
        <v>0.38562887099999443</v>
      </c>
    </row>
    <row r="520" spans="1:5" x14ac:dyDescent="0.2">
      <c r="A520">
        <v>225.17733184400001</v>
      </c>
      <c r="B520">
        <v>0.23321630500004101</v>
      </c>
      <c r="C520">
        <v>7.4191750999943906E-2</v>
      </c>
      <c r="D520">
        <v>29113</v>
      </c>
      <c r="E520">
        <f t="shared" si="8"/>
        <v>0.38818750499999055</v>
      </c>
    </row>
    <row r="521" spans="1:5" x14ac:dyDescent="0.2">
      <c r="A521">
        <v>225.565519349</v>
      </c>
      <c r="B521">
        <v>0.20946049500025701</v>
      </c>
      <c r="C521">
        <v>0.124040791999959</v>
      </c>
      <c r="D521">
        <v>29176</v>
      </c>
      <c r="E521">
        <f t="shared" si="8"/>
        <v>0.41997899799901006</v>
      </c>
    </row>
    <row r="522" spans="1:5" x14ac:dyDescent="0.2">
      <c r="A522">
        <v>225.98549834699901</v>
      </c>
      <c r="B522">
        <v>0.21701506399995099</v>
      </c>
      <c r="C522">
        <v>0.12971733099993699</v>
      </c>
      <c r="D522">
        <v>29220</v>
      </c>
      <c r="E522">
        <f t="shared" si="8"/>
        <v>0.44289879900000528</v>
      </c>
    </row>
    <row r="523" spans="1:5" x14ac:dyDescent="0.2">
      <c r="A523">
        <v>226.42839714599901</v>
      </c>
      <c r="B523">
        <v>0.23650847499993599</v>
      </c>
      <c r="C523">
        <v>0.120459187000051</v>
      </c>
      <c r="D523">
        <v>29268</v>
      </c>
      <c r="E523">
        <f t="shared" si="8"/>
        <v>0.41720612800099843</v>
      </c>
    </row>
    <row r="524" spans="1:5" x14ac:dyDescent="0.2">
      <c r="A524">
        <v>226.84560327400001</v>
      </c>
      <c r="B524">
        <v>0.21143569100013301</v>
      </c>
      <c r="C524">
        <v>0.122205458999815</v>
      </c>
      <c r="D524">
        <v>29308</v>
      </c>
      <c r="E524">
        <f t="shared" si="8"/>
        <v>0.4624208679989863</v>
      </c>
    </row>
    <row r="525" spans="1:5" x14ac:dyDescent="0.2">
      <c r="A525">
        <v>227.308024141999</v>
      </c>
      <c r="B525">
        <v>0.26851308400000501</v>
      </c>
      <c r="C525">
        <v>0.122802239000066</v>
      </c>
      <c r="D525">
        <v>29352</v>
      </c>
      <c r="E525">
        <f t="shared" si="8"/>
        <v>0.34929871900101261</v>
      </c>
    </row>
    <row r="526" spans="1:5" x14ac:dyDescent="0.2">
      <c r="A526">
        <v>227.65732286100001</v>
      </c>
      <c r="B526">
        <v>0.121814978000202</v>
      </c>
      <c r="C526">
        <v>0.12945474399975801</v>
      </c>
      <c r="D526">
        <v>29397</v>
      </c>
      <c r="E526">
        <f t="shared" si="8"/>
        <v>0.25331955399897765</v>
      </c>
    </row>
    <row r="527" spans="1:5" x14ac:dyDescent="0.2">
      <c r="A527">
        <v>227.91064241499899</v>
      </c>
      <c r="B527">
        <v>8.9900802000101906E-2</v>
      </c>
      <c r="C527">
        <v>0.102498487000048</v>
      </c>
      <c r="D527">
        <v>29441</v>
      </c>
      <c r="E527">
        <f t="shared" si="8"/>
        <v>0.26073413200001028</v>
      </c>
    </row>
    <row r="528" spans="1:5" x14ac:dyDescent="0.2">
      <c r="A528">
        <v>228.171376546999</v>
      </c>
      <c r="B528">
        <v>8.9981861000069302E-2</v>
      </c>
      <c r="C528">
        <v>0.11838606099991</v>
      </c>
      <c r="D528">
        <v>29489</v>
      </c>
      <c r="E528">
        <f t="shared" si="8"/>
        <v>0.26925836699999195</v>
      </c>
    </row>
    <row r="529" spans="1:5" x14ac:dyDescent="0.2">
      <c r="A529">
        <v>228.44063491399899</v>
      </c>
      <c r="B529">
        <v>0.10804119399972401</v>
      </c>
      <c r="C529">
        <v>0.109604694000154</v>
      </c>
      <c r="D529">
        <v>29537</v>
      </c>
      <c r="E529">
        <f t="shared" si="8"/>
        <v>0.25668960800101104</v>
      </c>
    </row>
    <row r="530" spans="1:5" x14ac:dyDescent="0.2">
      <c r="A530">
        <v>228.697324522</v>
      </c>
      <c r="B530">
        <v>8.9809304000027596E-2</v>
      </c>
      <c r="C530">
        <v>0.115921059000356</v>
      </c>
      <c r="D530">
        <v>29585</v>
      </c>
      <c r="E530">
        <f t="shared" si="8"/>
        <v>0.2461018189989943</v>
      </c>
    </row>
    <row r="531" spans="1:5" x14ac:dyDescent="0.2">
      <c r="A531">
        <v>228.943426340999</v>
      </c>
      <c r="B531">
        <v>9.0087922999828096E-2</v>
      </c>
      <c r="C531">
        <v>9.8769833999995102E-2</v>
      </c>
      <c r="D531">
        <v>29626</v>
      </c>
      <c r="E531">
        <f t="shared" si="8"/>
        <v>0.25647680400101081</v>
      </c>
    </row>
    <row r="532" spans="1:5" x14ac:dyDescent="0.2">
      <c r="A532">
        <v>229.19990314500001</v>
      </c>
      <c r="B532">
        <v>9.2041250999954999E-2</v>
      </c>
      <c r="C532">
        <v>0.10984462199985499</v>
      </c>
      <c r="D532">
        <v>29674</v>
      </c>
      <c r="E532">
        <f t="shared" si="8"/>
        <v>0.25452350499998033</v>
      </c>
    </row>
    <row r="533" spans="1:5" x14ac:dyDescent="0.2">
      <c r="A533">
        <v>229.45442664999999</v>
      </c>
      <c r="B533">
        <v>8.9726617999986005E-2</v>
      </c>
      <c r="C533">
        <v>0.111317003000294</v>
      </c>
      <c r="D533">
        <v>29718</v>
      </c>
      <c r="E533">
        <f t="shared" si="8"/>
        <v>0.49112274399900002</v>
      </c>
    </row>
    <row r="534" spans="1:5" x14ac:dyDescent="0.2">
      <c r="A534">
        <v>229.94554939399899</v>
      </c>
      <c r="B534">
        <v>0.22242312900016201</v>
      </c>
      <c r="C534">
        <v>0.181725132999872</v>
      </c>
      <c r="D534">
        <v>29777</v>
      </c>
      <c r="E534">
        <f t="shared" si="8"/>
        <v>0.41516251300100748</v>
      </c>
    </row>
    <row r="535" spans="1:5" x14ac:dyDescent="0.2">
      <c r="A535">
        <v>230.360711907</v>
      </c>
      <c r="B535">
        <v>0.21434882000039501</v>
      </c>
      <c r="C535">
        <v>0.11508632999994001</v>
      </c>
      <c r="D535">
        <v>29822</v>
      </c>
      <c r="E535">
        <f t="shared" si="8"/>
        <v>0.47446084599900473</v>
      </c>
    </row>
    <row r="536" spans="1:5" x14ac:dyDescent="0.2">
      <c r="A536">
        <v>230.835172752999</v>
      </c>
      <c r="B536">
        <v>0.283177483000145</v>
      </c>
      <c r="C536">
        <v>0.115348553999865</v>
      </c>
      <c r="D536">
        <v>29866</v>
      </c>
      <c r="E536">
        <f t="shared" si="8"/>
        <v>0.41451574600100116</v>
      </c>
    </row>
    <row r="537" spans="1:5" x14ac:dyDescent="0.2">
      <c r="A537">
        <v>231.249688499</v>
      </c>
      <c r="B537">
        <v>0.22222534200000099</v>
      </c>
      <c r="C537">
        <v>0.12003187099981</v>
      </c>
      <c r="D537">
        <v>29910</v>
      </c>
      <c r="E537">
        <f t="shared" si="8"/>
        <v>0.39840555699998959</v>
      </c>
    </row>
    <row r="538" spans="1:5" x14ac:dyDescent="0.2">
      <c r="A538">
        <v>231.64809405599999</v>
      </c>
      <c r="B538">
        <v>0.20578315200009401</v>
      </c>
      <c r="C538">
        <v>0.116081441000005</v>
      </c>
      <c r="D538">
        <v>29954</v>
      </c>
      <c r="E538">
        <f t="shared" si="8"/>
        <v>0.42155016899999964</v>
      </c>
    </row>
    <row r="539" spans="1:5" x14ac:dyDescent="0.2">
      <c r="A539">
        <v>232.06964422499999</v>
      </c>
      <c r="B539">
        <v>0.21927142000003999</v>
      </c>
      <c r="C539">
        <v>0.120980703999975</v>
      </c>
      <c r="D539">
        <v>30002</v>
      </c>
      <c r="E539">
        <f t="shared" si="8"/>
        <v>0.44333843500001535</v>
      </c>
    </row>
    <row r="540" spans="1:5" x14ac:dyDescent="0.2">
      <c r="A540">
        <v>232.51298266000001</v>
      </c>
      <c r="B540">
        <v>0.22120119900000601</v>
      </c>
      <c r="C540">
        <v>0.133509021000008</v>
      </c>
      <c r="D540">
        <v>30047</v>
      </c>
      <c r="E540">
        <f t="shared" si="8"/>
        <v>0.42076301999898646</v>
      </c>
    </row>
    <row r="541" spans="1:5" x14ac:dyDescent="0.2">
      <c r="A541">
        <v>232.93374567999899</v>
      </c>
      <c r="B541">
        <v>0.230596324000089</v>
      </c>
      <c r="C541">
        <v>0.111718345000099</v>
      </c>
      <c r="D541">
        <v>30092</v>
      </c>
      <c r="E541">
        <f t="shared" si="8"/>
        <v>0.41512323099999549</v>
      </c>
    </row>
    <row r="542" spans="1:5" x14ac:dyDescent="0.2">
      <c r="A542">
        <v>233.34886891099899</v>
      </c>
      <c r="B542">
        <v>0.22623887300005599</v>
      </c>
      <c r="C542">
        <v>0.116129133999947</v>
      </c>
      <c r="D542">
        <v>30136</v>
      </c>
      <c r="E542">
        <f t="shared" si="8"/>
        <v>0.43078644700102586</v>
      </c>
    </row>
    <row r="543" spans="1:5" x14ac:dyDescent="0.2">
      <c r="A543">
        <v>233.77965535800001</v>
      </c>
      <c r="B543">
        <v>0.23800597799981901</v>
      </c>
      <c r="C543">
        <v>0.110039250000227</v>
      </c>
      <c r="D543">
        <v>30180</v>
      </c>
      <c r="E543">
        <f t="shared" si="8"/>
        <v>0.42581899699999326</v>
      </c>
    </row>
    <row r="544" spans="1:5" x14ac:dyDescent="0.2">
      <c r="A544">
        <v>234.20547435500001</v>
      </c>
      <c r="B544">
        <v>0.22786152500020701</v>
      </c>
      <c r="C544">
        <v>0.12402105599994601</v>
      </c>
      <c r="D544">
        <v>30224</v>
      </c>
      <c r="E544">
        <f t="shared" si="8"/>
        <v>0.44510314100000414</v>
      </c>
    </row>
    <row r="545" spans="1:5" x14ac:dyDescent="0.2">
      <c r="A545">
        <v>234.65057749600001</v>
      </c>
      <c r="B545">
        <v>0.22495162299992399</v>
      </c>
      <c r="C545">
        <v>0.13377938300027301</v>
      </c>
      <c r="D545">
        <v>30269</v>
      </c>
      <c r="E545">
        <f t="shared" si="8"/>
        <v>0.42407418299998767</v>
      </c>
    </row>
    <row r="546" spans="1:5" x14ac:dyDescent="0.2">
      <c r="A546">
        <v>235.074651679</v>
      </c>
      <c r="B546">
        <v>0.225500264999936</v>
      </c>
      <c r="C546">
        <v>0.119388151000293</v>
      </c>
      <c r="D546">
        <v>30313</v>
      </c>
      <c r="E546">
        <f t="shared" si="8"/>
        <v>0.48549459099999126</v>
      </c>
    </row>
    <row r="547" spans="1:5" x14ac:dyDescent="0.2">
      <c r="A547">
        <v>235.56014626999999</v>
      </c>
      <c r="B547">
        <v>0.28200575000028</v>
      </c>
      <c r="C547">
        <v>0.118671670999901</v>
      </c>
      <c r="D547">
        <v>30361</v>
      </c>
      <c r="E547">
        <f t="shared" si="8"/>
        <v>0.45594680699900891</v>
      </c>
    </row>
    <row r="548" spans="1:5" x14ac:dyDescent="0.2">
      <c r="A548">
        <v>236.016093076999</v>
      </c>
      <c r="B548">
        <v>0.25668170600010798</v>
      </c>
      <c r="C548">
        <v>0.119239210000159</v>
      </c>
      <c r="D548">
        <v>30405</v>
      </c>
      <c r="E548">
        <f t="shared" si="8"/>
        <v>0.42579506000100764</v>
      </c>
    </row>
    <row r="549" spans="1:5" x14ac:dyDescent="0.2">
      <c r="A549">
        <v>236.44188813700001</v>
      </c>
      <c r="B549">
        <v>0.22391104899997999</v>
      </c>
      <c r="C549">
        <v>0.128485733000161</v>
      </c>
      <c r="D549">
        <v>30450</v>
      </c>
      <c r="E549">
        <f t="shared" si="8"/>
        <v>0.43447440799999981</v>
      </c>
    </row>
    <row r="550" spans="1:5" x14ac:dyDescent="0.2">
      <c r="A550">
        <v>236.87636254500001</v>
      </c>
      <c r="B550">
        <v>0.227771117999964</v>
      </c>
      <c r="C550">
        <v>0.13137798600018799</v>
      </c>
      <c r="D550">
        <v>30494</v>
      </c>
      <c r="E550">
        <f t="shared" si="8"/>
        <v>0.42521346600000243</v>
      </c>
    </row>
    <row r="551" spans="1:5" x14ac:dyDescent="0.2">
      <c r="A551">
        <v>237.30157601100001</v>
      </c>
      <c r="B551">
        <v>0.217334142000254</v>
      </c>
      <c r="C551">
        <v>0.120546118999754</v>
      </c>
      <c r="D551">
        <v>30542</v>
      </c>
      <c r="E551">
        <f t="shared" si="8"/>
        <v>0.41491732499898148</v>
      </c>
    </row>
    <row r="552" spans="1:5" x14ac:dyDescent="0.2">
      <c r="A552">
        <v>237.71649333599899</v>
      </c>
      <c r="B552">
        <v>0.213824747000217</v>
      </c>
      <c r="C552">
        <v>0.121872516999701</v>
      </c>
      <c r="D552">
        <v>30583</v>
      </c>
      <c r="E552">
        <f t="shared" si="8"/>
        <v>0.42881122600101662</v>
      </c>
    </row>
    <row r="553" spans="1:5" x14ac:dyDescent="0.2">
      <c r="A553">
        <v>238.14530456200001</v>
      </c>
      <c r="B553">
        <v>0.212644159999854</v>
      </c>
      <c r="C553">
        <v>0.135061468999992</v>
      </c>
      <c r="D553">
        <v>30624</v>
      </c>
      <c r="E553">
        <f t="shared" si="8"/>
        <v>0.47302289199899406</v>
      </c>
    </row>
    <row r="554" spans="1:5" x14ac:dyDescent="0.2">
      <c r="A554">
        <v>238.618327453999</v>
      </c>
      <c r="B554">
        <v>0.248276904999784</v>
      </c>
      <c r="C554">
        <v>0.13735640300001201</v>
      </c>
      <c r="D554">
        <v>30669</v>
      </c>
      <c r="E554">
        <f t="shared" si="8"/>
        <v>0.44356304200098862</v>
      </c>
    </row>
    <row r="555" spans="1:5" x14ac:dyDescent="0.2">
      <c r="A555">
        <v>239.06189049599999</v>
      </c>
      <c r="B555">
        <v>0.22419455599992899</v>
      </c>
      <c r="C555">
        <v>0.124493035999876</v>
      </c>
      <c r="D555">
        <v>30713</v>
      </c>
      <c r="E555">
        <f t="shared" si="8"/>
        <v>0.40780495500001734</v>
      </c>
    </row>
    <row r="556" spans="1:5" x14ac:dyDescent="0.2">
      <c r="A556">
        <v>239.46969545100001</v>
      </c>
      <c r="B556">
        <v>0.20136694699976901</v>
      </c>
      <c r="C556">
        <v>0.124853793000056</v>
      </c>
      <c r="D556">
        <v>30757</v>
      </c>
      <c r="E556">
        <f t="shared" si="8"/>
        <v>0.47434069499999509</v>
      </c>
    </row>
    <row r="557" spans="1:5" x14ac:dyDescent="0.2">
      <c r="A557">
        <v>239.944036146</v>
      </c>
      <c r="B557">
        <v>0.22357538500000301</v>
      </c>
      <c r="C557">
        <v>0.17719677800005201</v>
      </c>
      <c r="D557">
        <v>30816</v>
      </c>
      <c r="E557">
        <f t="shared" si="8"/>
        <v>0.9787088109989952</v>
      </c>
    </row>
    <row r="558" spans="1:5" x14ac:dyDescent="0.2">
      <c r="A558">
        <v>240.922744956999</v>
      </c>
      <c r="B558">
        <v>0.77098718899969698</v>
      </c>
      <c r="C558">
        <v>0.12040260599997001</v>
      </c>
      <c r="D558">
        <v>30861</v>
      </c>
      <c r="E558">
        <f t="shared" si="8"/>
        <v>0.49670114600101556</v>
      </c>
    </row>
    <row r="559" spans="1:5" x14ac:dyDescent="0.2">
      <c r="A559">
        <v>241.41944610300001</v>
      </c>
      <c r="B559">
        <v>0.29272349700022399</v>
      </c>
      <c r="C559">
        <v>0.13045615500004701</v>
      </c>
      <c r="D559">
        <v>30902</v>
      </c>
      <c r="E559">
        <f t="shared" si="8"/>
        <v>0.49304786599998351</v>
      </c>
    </row>
    <row r="560" spans="1:5" x14ac:dyDescent="0.2">
      <c r="A560">
        <v>241.912493969</v>
      </c>
      <c r="B560">
        <v>0.24535678300026101</v>
      </c>
      <c r="C560">
        <v>0.175198047999856</v>
      </c>
      <c r="D560">
        <v>30961</v>
      </c>
      <c r="E560">
        <f t="shared" si="8"/>
        <v>0.44942742099999577</v>
      </c>
    </row>
    <row r="561" spans="1:5" x14ac:dyDescent="0.2">
      <c r="A561">
        <v>242.36192138999999</v>
      </c>
      <c r="B561">
        <v>0.24611332699987501</v>
      </c>
      <c r="C561">
        <v>0.12617130599983201</v>
      </c>
      <c r="D561">
        <v>31009</v>
      </c>
      <c r="E561">
        <f t="shared" si="8"/>
        <v>0.44745181700000103</v>
      </c>
    </row>
    <row r="562" spans="1:5" x14ac:dyDescent="0.2">
      <c r="A562">
        <v>242.80937320699999</v>
      </c>
      <c r="B562">
        <v>0.24518657099997601</v>
      </c>
      <c r="C562">
        <v>0.11115162500027501</v>
      </c>
      <c r="D562">
        <v>31053</v>
      </c>
      <c r="E562">
        <f t="shared" si="8"/>
        <v>0.48124959599999784</v>
      </c>
    </row>
    <row r="563" spans="1:5" x14ac:dyDescent="0.2">
      <c r="A563">
        <v>243.29062280299999</v>
      </c>
      <c r="B563">
        <v>0.27970433200016398</v>
      </c>
      <c r="C563">
        <v>0.12556745699975999</v>
      </c>
      <c r="D563">
        <v>31093</v>
      </c>
      <c r="E563">
        <f t="shared" si="8"/>
        <v>0.47838323199999877</v>
      </c>
    </row>
    <row r="564" spans="1:5" x14ac:dyDescent="0.2">
      <c r="A564">
        <v>243.76900603499999</v>
      </c>
      <c r="B564">
        <v>0.26048457199976799</v>
      </c>
      <c r="C564">
        <v>0.137292680999962</v>
      </c>
      <c r="D564">
        <v>31141</v>
      </c>
      <c r="E564">
        <f t="shared" si="8"/>
        <v>0.44816594199900806</v>
      </c>
    </row>
    <row r="565" spans="1:5" x14ac:dyDescent="0.2">
      <c r="A565">
        <v>244.217171976999</v>
      </c>
      <c r="B565">
        <v>0.247164437000265</v>
      </c>
      <c r="C565">
        <v>0.12661015499997999</v>
      </c>
      <c r="D565">
        <v>31182</v>
      </c>
      <c r="E565">
        <f t="shared" si="8"/>
        <v>0.50125647300001219</v>
      </c>
    </row>
    <row r="566" spans="1:5" x14ac:dyDescent="0.2">
      <c r="A566">
        <v>244.71842844999901</v>
      </c>
      <c r="B566">
        <v>0.26847885500001201</v>
      </c>
      <c r="C566">
        <v>0.15649519599992301</v>
      </c>
      <c r="D566">
        <v>31230</v>
      </c>
      <c r="E566">
        <f t="shared" si="8"/>
        <v>0.47219802400098843</v>
      </c>
    </row>
    <row r="567" spans="1:5" x14ac:dyDescent="0.2">
      <c r="A567">
        <v>245.190626474</v>
      </c>
      <c r="B567">
        <v>0.24461697500009899</v>
      </c>
      <c r="C567">
        <v>0.13117267200004701</v>
      </c>
      <c r="D567">
        <v>31274</v>
      </c>
      <c r="E567">
        <f t="shared" si="8"/>
        <v>0.46068201700001055</v>
      </c>
    </row>
    <row r="568" spans="1:5" x14ac:dyDescent="0.2">
      <c r="A568">
        <v>245.65130849100001</v>
      </c>
      <c r="B568">
        <v>0.249233361999813</v>
      </c>
      <c r="C568">
        <v>0.13862025000025799</v>
      </c>
      <c r="D568">
        <v>31322</v>
      </c>
      <c r="E568">
        <f t="shared" si="8"/>
        <v>0.4706205260000047</v>
      </c>
    </row>
    <row r="569" spans="1:5" x14ac:dyDescent="0.2">
      <c r="A569">
        <v>246.12192901700001</v>
      </c>
      <c r="B569">
        <v>0.25500656199983401</v>
      </c>
      <c r="C569">
        <v>0.123507416999927</v>
      </c>
      <c r="D569">
        <v>31367</v>
      </c>
      <c r="E569">
        <f t="shared" si="8"/>
        <v>0.49732403299998396</v>
      </c>
    </row>
    <row r="570" spans="1:5" x14ac:dyDescent="0.2">
      <c r="A570">
        <v>246.61925305</v>
      </c>
      <c r="B570">
        <v>0.28699816800008099</v>
      </c>
      <c r="C570">
        <v>0.12831933299958101</v>
      </c>
      <c r="D570">
        <v>31415</v>
      </c>
      <c r="E570">
        <f t="shared" si="8"/>
        <v>0.44190759700001081</v>
      </c>
    </row>
    <row r="571" spans="1:5" x14ac:dyDescent="0.2">
      <c r="A571">
        <v>247.06116064700001</v>
      </c>
      <c r="B571">
        <v>0.22940129700009401</v>
      </c>
      <c r="C571">
        <v>0.13449560199978799</v>
      </c>
      <c r="D571">
        <v>31459</v>
      </c>
      <c r="E571">
        <f t="shared" si="8"/>
        <v>0.46361878199900275</v>
      </c>
    </row>
    <row r="572" spans="1:5" x14ac:dyDescent="0.2">
      <c r="A572">
        <v>247.52477942899901</v>
      </c>
      <c r="B572">
        <v>0.23832498799993099</v>
      </c>
      <c r="C572">
        <v>0.14798415999985001</v>
      </c>
      <c r="D572">
        <v>31504</v>
      </c>
      <c r="E572">
        <f t="shared" si="8"/>
        <v>0.44674462999998354</v>
      </c>
    </row>
    <row r="573" spans="1:5" x14ac:dyDescent="0.2">
      <c r="A573">
        <v>247.97152405899899</v>
      </c>
      <c r="B573">
        <v>0.232981798999844</v>
      </c>
      <c r="C573">
        <v>0.13573355800008299</v>
      </c>
      <c r="D573">
        <v>31552</v>
      </c>
      <c r="E573">
        <f t="shared" si="8"/>
        <v>0.43319748600100638</v>
      </c>
    </row>
    <row r="574" spans="1:5" x14ac:dyDescent="0.2">
      <c r="A574">
        <v>248.404721545</v>
      </c>
      <c r="B574">
        <v>0.23631948799993499</v>
      </c>
      <c r="C574">
        <v>0.120244214000194</v>
      </c>
      <c r="D574">
        <v>31592</v>
      </c>
      <c r="E574">
        <f t="shared" si="8"/>
        <v>0.42695419800000423</v>
      </c>
    </row>
    <row r="575" spans="1:5" x14ac:dyDescent="0.2">
      <c r="A575">
        <v>248.83167574300001</v>
      </c>
      <c r="B575">
        <v>0.227041707000353</v>
      </c>
      <c r="C575">
        <v>0.116902729999765</v>
      </c>
      <c r="D575">
        <v>31636</v>
      </c>
      <c r="E575">
        <f t="shared" si="8"/>
        <v>0.46012803499999677</v>
      </c>
    </row>
    <row r="576" spans="1:5" x14ac:dyDescent="0.2">
      <c r="A576">
        <v>249.291803778</v>
      </c>
      <c r="B576">
        <v>0.25127523499986598</v>
      </c>
      <c r="C576">
        <v>0.125868554000135</v>
      </c>
      <c r="D576">
        <v>31680</v>
      </c>
      <c r="E576">
        <f t="shared" si="8"/>
        <v>0.44172534999998447</v>
      </c>
    </row>
    <row r="577" spans="1:5" x14ac:dyDescent="0.2">
      <c r="A577">
        <v>249.73352912799999</v>
      </c>
      <c r="B577">
        <v>0.24291217100017001</v>
      </c>
      <c r="C577">
        <v>0.108659794999766</v>
      </c>
      <c r="D577">
        <v>31725</v>
      </c>
      <c r="E577">
        <f t="shared" si="8"/>
        <v>0.4432093950000251</v>
      </c>
    </row>
    <row r="578" spans="1:5" x14ac:dyDescent="0.2">
      <c r="A578">
        <v>250.17673852300001</v>
      </c>
      <c r="B578">
        <v>0.23949545999994301</v>
      </c>
      <c r="C578">
        <v>0.12701218699976299</v>
      </c>
      <c r="D578">
        <v>31769</v>
      </c>
      <c r="E578">
        <f t="shared" si="8"/>
        <v>0.446926414998984</v>
      </c>
    </row>
    <row r="579" spans="1:5" x14ac:dyDescent="0.2">
      <c r="A579">
        <v>250.623664937999</v>
      </c>
      <c r="B579">
        <v>0.25682062699979702</v>
      </c>
      <c r="C579">
        <v>0.11562209700014101</v>
      </c>
      <c r="D579">
        <v>31813</v>
      </c>
      <c r="E579">
        <f t="shared" ref="E579:E642" si="9">A580-A579</f>
        <v>0.43366191000100685</v>
      </c>
    </row>
    <row r="580" spans="1:5" x14ac:dyDescent="0.2">
      <c r="A580">
        <v>251.057326848</v>
      </c>
      <c r="B580">
        <v>0.227694123999754</v>
      </c>
      <c r="C580">
        <v>0.12980239300031801</v>
      </c>
      <c r="D580">
        <v>31858</v>
      </c>
      <c r="E580">
        <f t="shared" si="9"/>
        <v>0.48046881699900723</v>
      </c>
    </row>
    <row r="581" spans="1:5" x14ac:dyDescent="0.2">
      <c r="A581">
        <v>251.53779566499901</v>
      </c>
      <c r="B581">
        <v>0.27725756700010601</v>
      </c>
      <c r="C581">
        <v>0.125501210000038</v>
      </c>
      <c r="D581">
        <v>31899</v>
      </c>
      <c r="E581">
        <f t="shared" si="9"/>
        <v>0.43369977100098822</v>
      </c>
    </row>
    <row r="582" spans="1:5" x14ac:dyDescent="0.2">
      <c r="A582">
        <v>251.971495436</v>
      </c>
      <c r="B582">
        <v>0.22470385699989401</v>
      </c>
      <c r="C582">
        <v>0.13114658199992801</v>
      </c>
      <c r="D582">
        <v>31943</v>
      </c>
      <c r="E582">
        <f t="shared" si="9"/>
        <v>0.43531803499999455</v>
      </c>
    </row>
    <row r="583" spans="1:5" x14ac:dyDescent="0.2">
      <c r="A583">
        <v>252.40681347099999</v>
      </c>
      <c r="B583">
        <v>0.24765790699984699</v>
      </c>
      <c r="C583">
        <v>0.108913865999966</v>
      </c>
      <c r="D583">
        <v>31980</v>
      </c>
      <c r="E583">
        <f t="shared" si="9"/>
        <v>0.43100995599900216</v>
      </c>
    </row>
    <row r="584" spans="1:5" x14ac:dyDescent="0.2">
      <c r="A584">
        <v>252.83782342699899</v>
      </c>
      <c r="B584">
        <v>0.23153605799961899</v>
      </c>
      <c r="C584">
        <v>0.11613435900017</v>
      </c>
      <c r="D584">
        <v>32021</v>
      </c>
      <c r="E584">
        <f t="shared" si="9"/>
        <v>0.48896861599999397</v>
      </c>
    </row>
    <row r="585" spans="1:5" x14ac:dyDescent="0.2">
      <c r="A585">
        <v>253.32679204299899</v>
      </c>
      <c r="B585">
        <v>0.24544329599984799</v>
      </c>
      <c r="C585">
        <v>0.16488688300023499</v>
      </c>
      <c r="D585">
        <v>32080</v>
      </c>
      <c r="E585">
        <f t="shared" si="9"/>
        <v>0.46248020200101791</v>
      </c>
    </row>
    <row r="586" spans="1:5" x14ac:dyDescent="0.2">
      <c r="A586">
        <v>253.78927224500001</v>
      </c>
      <c r="B586">
        <v>0.26020056500010402</v>
      </c>
      <c r="C586">
        <v>0.12496735300010101</v>
      </c>
      <c r="D586">
        <v>32128</v>
      </c>
      <c r="E586">
        <f t="shared" si="9"/>
        <v>0.4311006539989819</v>
      </c>
    </row>
    <row r="587" spans="1:5" x14ac:dyDescent="0.2">
      <c r="A587">
        <v>254.22037289899899</v>
      </c>
      <c r="B587">
        <v>0.21781536599974</v>
      </c>
      <c r="C587">
        <v>0.13622589100032201</v>
      </c>
      <c r="D587">
        <v>32176</v>
      </c>
      <c r="E587">
        <f t="shared" si="9"/>
        <v>0.47024825500000134</v>
      </c>
    </row>
    <row r="588" spans="1:5" x14ac:dyDescent="0.2">
      <c r="A588">
        <v>254.69062115399899</v>
      </c>
      <c r="B588">
        <v>0.25801266400003398</v>
      </c>
      <c r="C588">
        <v>0.119409523000285</v>
      </c>
      <c r="D588">
        <v>32216</v>
      </c>
      <c r="E588">
        <f t="shared" si="9"/>
        <v>0.43788941200000409</v>
      </c>
    </row>
    <row r="589" spans="1:5" x14ac:dyDescent="0.2">
      <c r="A589">
        <v>255.12851056599899</v>
      </c>
      <c r="B589">
        <v>0.240955395000128</v>
      </c>
      <c r="C589">
        <v>0.11941409200017</v>
      </c>
      <c r="D589">
        <v>32257</v>
      </c>
      <c r="E589">
        <f t="shared" si="9"/>
        <v>0.46073020599999381</v>
      </c>
    </row>
    <row r="590" spans="1:5" x14ac:dyDescent="0.2">
      <c r="A590">
        <v>255.58924077199899</v>
      </c>
      <c r="B590">
        <v>0.250527995999618</v>
      </c>
      <c r="C590">
        <v>0.13131873500014901</v>
      </c>
      <c r="D590">
        <v>32305</v>
      </c>
      <c r="E590">
        <f t="shared" si="9"/>
        <v>0.44540968700098915</v>
      </c>
    </row>
    <row r="591" spans="1:5" x14ac:dyDescent="0.2">
      <c r="A591">
        <v>256.03465045899998</v>
      </c>
      <c r="B591">
        <v>0.238728516999799</v>
      </c>
      <c r="C591">
        <v>0.129517498000041</v>
      </c>
      <c r="D591">
        <v>32350</v>
      </c>
      <c r="E591">
        <f t="shared" si="9"/>
        <v>0.48940490500001488</v>
      </c>
    </row>
    <row r="592" spans="1:5" x14ac:dyDescent="0.2">
      <c r="A592">
        <v>256.52405536399999</v>
      </c>
      <c r="B592">
        <v>0.28562682500023501</v>
      </c>
      <c r="C592">
        <v>0.12320660899968</v>
      </c>
      <c r="D592">
        <v>32394</v>
      </c>
      <c r="E592">
        <f t="shared" si="9"/>
        <v>0.45591318399999636</v>
      </c>
    </row>
    <row r="593" spans="1:5" x14ac:dyDescent="0.2">
      <c r="A593">
        <v>256.97996854799999</v>
      </c>
      <c r="B593">
        <v>0.249139780999939</v>
      </c>
      <c r="C593">
        <v>0.122926060999816</v>
      </c>
      <c r="D593">
        <v>32435</v>
      </c>
      <c r="E593">
        <f t="shared" si="9"/>
        <v>0.42625760499902299</v>
      </c>
    </row>
    <row r="594" spans="1:5" x14ac:dyDescent="0.2">
      <c r="A594">
        <v>257.40622615299901</v>
      </c>
      <c r="B594">
        <v>0.22059617300010301</v>
      </c>
      <c r="C594">
        <v>0.12345867600015401</v>
      </c>
      <c r="D594">
        <v>32479</v>
      </c>
      <c r="E594">
        <f t="shared" si="9"/>
        <v>0.42205389900101409</v>
      </c>
    </row>
    <row r="595" spans="1:5" x14ac:dyDescent="0.2">
      <c r="A595">
        <v>257.82828005200003</v>
      </c>
      <c r="B595">
        <v>0.22750289400028101</v>
      </c>
      <c r="C595">
        <v>0.11907475699990699</v>
      </c>
      <c r="D595">
        <v>32523</v>
      </c>
      <c r="E595">
        <f t="shared" si="9"/>
        <v>0.46049278199996024</v>
      </c>
    </row>
    <row r="596" spans="1:5" x14ac:dyDescent="0.2">
      <c r="A596">
        <v>258.28877283399999</v>
      </c>
      <c r="B596">
        <v>0.22078410599988199</v>
      </c>
      <c r="C596">
        <v>0.124285808999957</v>
      </c>
      <c r="D596">
        <v>32567</v>
      </c>
      <c r="E596">
        <f t="shared" si="9"/>
        <v>0.43827366400000756</v>
      </c>
    </row>
    <row r="597" spans="1:5" x14ac:dyDescent="0.2">
      <c r="A597">
        <v>258.72704649799999</v>
      </c>
      <c r="B597">
        <v>0.23196230400026199</v>
      </c>
      <c r="C597">
        <v>0.11734375800006</v>
      </c>
      <c r="D597">
        <v>32608</v>
      </c>
      <c r="E597">
        <f t="shared" si="9"/>
        <v>0.41232664299900534</v>
      </c>
    </row>
    <row r="598" spans="1:5" x14ac:dyDescent="0.2">
      <c r="A598">
        <v>259.139373140999</v>
      </c>
      <c r="B598">
        <v>0.22905497200008501</v>
      </c>
      <c r="C598">
        <v>0.10807078200014</v>
      </c>
      <c r="D598">
        <v>32652</v>
      </c>
      <c r="E598">
        <f t="shared" si="9"/>
        <v>0.43198879999999917</v>
      </c>
    </row>
    <row r="599" spans="1:5" x14ac:dyDescent="0.2">
      <c r="A599">
        <v>259.571361940999</v>
      </c>
      <c r="B599">
        <v>0.222007365000081</v>
      </c>
      <c r="C599">
        <v>0.130722388999856</v>
      </c>
      <c r="D599">
        <v>32696</v>
      </c>
      <c r="E599">
        <f t="shared" si="9"/>
        <v>0.41687580799998614</v>
      </c>
    </row>
    <row r="600" spans="1:5" x14ac:dyDescent="0.2">
      <c r="A600">
        <v>259.98823774899898</v>
      </c>
      <c r="B600">
        <v>0.219984464999924</v>
      </c>
      <c r="C600">
        <v>0.11790800600010599</v>
      </c>
      <c r="D600">
        <v>32741</v>
      </c>
      <c r="E600">
        <f t="shared" si="9"/>
        <v>0.46011206700103457</v>
      </c>
    </row>
    <row r="601" spans="1:5" x14ac:dyDescent="0.2">
      <c r="A601">
        <v>260.44834981600002</v>
      </c>
      <c r="B601">
        <v>0.228635883000151</v>
      </c>
      <c r="C601">
        <v>0.15607671199995801</v>
      </c>
      <c r="D601">
        <v>32800</v>
      </c>
      <c r="E601">
        <f t="shared" si="9"/>
        <v>0.45074427599899991</v>
      </c>
    </row>
    <row r="602" spans="1:5" x14ac:dyDescent="0.2">
      <c r="A602">
        <v>260.89909409199902</v>
      </c>
      <c r="B602">
        <v>0.24700605699990699</v>
      </c>
      <c r="C602">
        <v>0.11876968199976499</v>
      </c>
      <c r="D602">
        <v>32848</v>
      </c>
      <c r="E602">
        <f t="shared" si="9"/>
        <v>0.45770888300000934</v>
      </c>
    </row>
    <row r="603" spans="1:5" x14ac:dyDescent="0.2">
      <c r="A603">
        <v>261.35680297499903</v>
      </c>
      <c r="B603">
        <v>0.27230508000002301</v>
      </c>
      <c r="C603">
        <v>0.10945975399999899</v>
      </c>
      <c r="D603">
        <v>32893</v>
      </c>
      <c r="E603">
        <f t="shared" si="9"/>
        <v>0.41949968500097157</v>
      </c>
    </row>
    <row r="604" spans="1:5" x14ac:dyDescent="0.2">
      <c r="A604">
        <v>261.77630266</v>
      </c>
      <c r="B604">
        <v>0.221121885000229</v>
      </c>
      <c r="C604">
        <v>0.12364847299977499</v>
      </c>
      <c r="D604">
        <v>32937</v>
      </c>
      <c r="E604">
        <f t="shared" si="9"/>
        <v>0.40931775499899459</v>
      </c>
    </row>
    <row r="605" spans="1:5" x14ac:dyDescent="0.2">
      <c r="A605">
        <v>262.18562041499899</v>
      </c>
      <c r="B605">
        <v>0.217757298999913</v>
      </c>
      <c r="C605">
        <v>0.117069023000112</v>
      </c>
      <c r="D605">
        <v>32982</v>
      </c>
      <c r="E605">
        <f t="shared" si="9"/>
        <v>0.42372455300102274</v>
      </c>
    </row>
    <row r="606" spans="1:5" x14ac:dyDescent="0.2">
      <c r="A606">
        <v>262.60934496800002</v>
      </c>
      <c r="B606">
        <v>0.22588987300014099</v>
      </c>
      <c r="C606">
        <v>0.121238160999837</v>
      </c>
      <c r="D606">
        <v>33027</v>
      </c>
      <c r="E606">
        <f t="shared" si="9"/>
        <v>0.46322237900000118</v>
      </c>
    </row>
    <row r="607" spans="1:5" x14ac:dyDescent="0.2">
      <c r="A607">
        <v>263.07256734700002</v>
      </c>
      <c r="B607">
        <v>0.220511176999934</v>
      </c>
      <c r="C607">
        <v>0.151760806000311</v>
      </c>
      <c r="D607">
        <v>33082</v>
      </c>
      <c r="E607">
        <f t="shared" si="9"/>
        <v>0.4413589249990082</v>
      </c>
    </row>
    <row r="608" spans="1:5" x14ac:dyDescent="0.2">
      <c r="A608">
        <v>263.51392627199903</v>
      </c>
      <c r="B608">
        <v>0.23480446399980701</v>
      </c>
      <c r="C608">
        <v>0.124321507000331</v>
      </c>
      <c r="D608">
        <v>33127</v>
      </c>
      <c r="E608">
        <f t="shared" si="9"/>
        <v>0.43022133300098631</v>
      </c>
    </row>
    <row r="609" spans="1:5" x14ac:dyDescent="0.2">
      <c r="A609">
        <v>263.94414760500001</v>
      </c>
      <c r="B609">
        <v>0.225409203999788</v>
      </c>
      <c r="C609">
        <v>0.123087499000121</v>
      </c>
      <c r="D609">
        <v>33175</v>
      </c>
      <c r="E609">
        <f t="shared" si="9"/>
        <v>0.42032874199998105</v>
      </c>
    </row>
    <row r="610" spans="1:5" x14ac:dyDescent="0.2">
      <c r="A610">
        <v>264.36447634699999</v>
      </c>
      <c r="B610">
        <v>0.22061443599977701</v>
      </c>
      <c r="C610">
        <v>0.123376222999922</v>
      </c>
      <c r="D610">
        <v>33216</v>
      </c>
      <c r="E610">
        <f t="shared" si="9"/>
        <v>0.42934341900001982</v>
      </c>
    </row>
    <row r="611" spans="1:5" x14ac:dyDescent="0.2">
      <c r="A611">
        <v>264.79381976600001</v>
      </c>
      <c r="B611">
        <v>0.226438050000069</v>
      </c>
      <c r="C611">
        <v>0.12467873800005599</v>
      </c>
      <c r="D611">
        <v>33257</v>
      </c>
      <c r="E611">
        <f t="shared" si="9"/>
        <v>0.32622467999999571</v>
      </c>
    </row>
    <row r="612" spans="1:5" x14ac:dyDescent="0.2">
      <c r="A612">
        <v>265.12004444600001</v>
      </c>
      <c r="B612">
        <v>0.12881085600020001</v>
      </c>
      <c r="C612">
        <v>9.72776789999443E-2</v>
      </c>
      <c r="D612">
        <v>33302</v>
      </c>
      <c r="E612">
        <f t="shared" si="9"/>
        <v>0.25780013699898063</v>
      </c>
    </row>
    <row r="613" spans="1:5" x14ac:dyDescent="0.2">
      <c r="A613">
        <v>265.37784458299899</v>
      </c>
      <c r="B613">
        <v>9.2697959999895801E-2</v>
      </c>
      <c r="C613">
        <v>0.108665693000148</v>
      </c>
      <c r="D613">
        <v>33347</v>
      </c>
      <c r="E613">
        <f t="shared" si="9"/>
        <v>0.43728711800099518</v>
      </c>
    </row>
    <row r="614" spans="1:5" x14ac:dyDescent="0.2">
      <c r="A614">
        <v>265.81513170099998</v>
      </c>
      <c r="B614">
        <v>0.24892446899957499</v>
      </c>
      <c r="C614">
        <v>0.119414716000392</v>
      </c>
      <c r="D614">
        <v>33392</v>
      </c>
      <c r="E614">
        <f t="shared" si="9"/>
        <v>0.42242690300003005</v>
      </c>
    </row>
    <row r="615" spans="1:5" x14ac:dyDescent="0.2">
      <c r="A615">
        <v>266.23755860400001</v>
      </c>
      <c r="B615">
        <v>0.22668850799982401</v>
      </c>
      <c r="C615">
        <v>0.118029896999814</v>
      </c>
      <c r="D615">
        <v>33436</v>
      </c>
      <c r="E615">
        <f t="shared" si="9"/>
        <v>0.46590440699998226</v>
      </c>
    </row>
    <row r="616" spans="1:5" x14ac:dyDescent="0.2">
      <c r="A616">
        <v>266.703463011</v>
      </c>
      <c r="B616">
        <v>0.225993697000376</v>
      </c>
      <c r="C616">
        <v>0.16089109799986501</v>
      </c>
      <c r="D616">
        <v>33499</v>
      </c>
      <c r="E616">
        <f t="shared" si="9"/>
        <v>0.4055015019999928</v>
      </c>
    </row>
    <row r="617" spans="1:5" x14ac:dyDescent="0.2">
      <c r="A617">
        <v>267.10896451299999</v>
      </c>
      <c r="B617">
        <v>0.21534488800034501</v>
      </c>
      <c r="C617">
        <v>0.111077045000001</v>
      </c>
      <c r="D617">
        <v>33547</v>
      </c>
      <c r="E617">
        <f t="shared" si="9"/>
        <v>0.45294294599898421</v>
      </c>
    </row>
    <row r="618" spans="1:5" x14ac:dyDescent="0.2">
      <c r="A618">
        <v>267.56190745899897</v>
      </c>
      <c r="B618">
        <v>0.21664727799998201</v>
      </c>
      <c r="C618">
        <v>0.158981182999923</v>
      </c>
      <c r="D618">
        <v>33610</v>
      </c>
      <c r="E618">
        <f t="shared" si="9"/>
        <v>0.42655509500002609</v>
      </c>
    </row>
    <row r="619" spans="1:5" x14ac:dyDescent="0.2">
      <c r="A619">
        <v>267.988462553999</v>
      </c>
      <c r="B619">
        <v>0.222301748000063</v>
      </c>
      <c r="C619">
        <v>0.125831929000014</v>
      </c>
      <c r="D619">
        <v>33658</v>
      </c>
      <c r="E619">
        <f t="shared" si="9"/>
        <v>0.41874127800099359</v>
      </c>
    </row>
    <row r="620" spans="1:5" x14ac:dyDescent="0.2">
      <c r="A620">
        <v>268.40720383199999</v>
      </c>
      <c r="B620">
        <v>0.21203242599995001</v>
      </c>
      <c r="C620">
        <v>0.12775643900022199</v>
      </c>
      <c r="D620">
        <v>33706</v>
      </c>
      <c r="E620">
        <f t="shared" si="9"/>
        <v>0.44421786399999519</v>
      </c>
    </row>
    <row r="621" spans="1:5" x14ac:dyDescent="0.2">
      <c r="A621">
        <v>268.85142169599999</v>
      </c>
      <c r="B621">
        <v>0.22333775400011199</v>
      </c>
      <c r="C621">
        <v>0.126990488000046</v>
      </c>
      <c r="D621">
        <v>33750</v>
      </c>
      <c r="E621">
        <f t="shared" si="9"/>
        <v>0.43103462400000581</v>
      </c>
    </row>
    <row r="622" spans="1:5" x14ac:dyDescent="0.2">
      <c r="A622">
        <v>269.28245631999999</v>
      </c>
      <c r="B622">
        <v>0.22921531700012501</v>
      </c>
      <c r="C622">
        <v>0.119477125999765</v>
      </c>
      <c r="D622">
        <v>33791</v>
      </c>
      <c r="E622">
        <f t="shared" si="9"/>
        <v>0.45222792300000947</v>
      </c>
    </row>
    <row r="623" spans="1:5" x14ac:dyDescent="0.2">
      <c r="A623">
        <v>269.734684243</v>
      </c>
      <c r="B623">
        <v>0.24180639899987</v>
      </c>
      <c r="C623">
        <v>0.12321749200009401</v>
      </c>
      <c r="D623">
        <v>33839</v>
      </c>
      <c r="E623">
        <f t="shared" si="9"/>
        <v>0.43961276599901566</v>
      </c>
    </row>
    <row r="624" spans="1:5" x14ac:dyDescent="0.2">
      <c r="A624">
        <v>270.17429700899902</v>
      </c>
      <c r="B624">
        <v>0.22884245800014399</v>
      </c>
      <c r="C624">
        <v>0.12497679099988</v>
      </c>
      <c r="D624">
        <v>33883</v>
      </c>
      <c r="E624">
        <f t="shared" si="9"/>
        <v>0.46435728199998039</v>
      </c>
    </row>
    <row r="625" spans="1:5" x14ac:dyDescent="0.2">
      <c r="A625">
        <v>270.638654290999</v>
      </c>
      <c r="B625">
        <v>0.26182867299985402</v>
      </c>
      <c r="C625">
        <v>0.125679753999975</v>
      </c>
      <c r="D625">
        <v>33927</v>
      </c>
      <c r="E625">
        <f t="shared" si="9"/>
        <v>0.42183799100001806</v>
      </c>
    </row>
    <row r="626" spans="1:5" x14ac:dyDescent="0.2">
      <c r="A626">
        <v>271.06049228199902</v>
      </c>
      <c r="B626">
        <v>0.21864242499986999</v>
      </c>
      <c r="C626">
        <v>0.12692689400000701</v>
      </c>
      <c r="D626">
        <v>33971</v>
      </c>
      <c r="E626">
        <f t="shared" si="9"/>
        <v>0.41817424599997821</v>
      </c>
    </row>
    <row r="627" spans="1:5" x14ac:dyDescent="0.2">
      <c r="A627">
        <v>271.478666527999</v>
      </c>
      <c r="B627">
        <v>0.21372361100020401</v>
      </c>
      <c r="C627">
        <v>0.126565749999826</v>
      </c>
      <c r="D627">
        <v>34015</v>
      </c>
      <c r="E627">
        <f t="shared" si="9"/>
        <v>0.46070553300097572</v>
      </c>
    </row>
    <row r="628" spans="1:5" x14ac:dyDescent="0.2">
      <c r="A628">
        <v>271.93937206099997</v>
      </c>
      <c r="B628">
        <v>0.21421563099966001</v>
      </c>
      <c r="C628">
        <v>0.167100259000108</v>
      </c>
      <c r="D628">
        <v>34078</v>
      </c>
      <c r="E628">
        <f t="shared" si="9"/>
        <v>0.45704790000002049</v>
      </c>
    </row>
    <row r="629" spans="1:5" x14ac:dyDescent="0.2">
      <c r="A629">
        <v>272.39641996099999</v>
      </c>
      <c r="B629">
        <v>0.24728477099961299</v>
      </c>
      <c r="C629">
        <v>0.12812927000004401</v>
      </c>
      <c r="D629">
        <v>34123</v>
      </c>
      <c r="E629">
        <f t="shared" si="9"/>
        <v>0.47900759599900766</v>
      </c>
    </row>
    <row r="630" spans="1:5" x14ac:dyDescent="0.2">
      <c r="A630">
        <v>272.875427556999</v>
      </c>
      <c r="B630">
        <v>0.23568855099983901</v>
      </c>
      <c r="C630">
        <v>0.16205686700004601</v>
      </c>
      <c r="D630">
        <v>34183</v>
      </c>
      <c r="E630">
        <f t="shared" si="9"/>
        <v>0.43975848000002316</v>
      </c>
    </row>
    <row r="631" spans="1:5" x14ac:dyDescent="0.2">
      <c r="A631">
        <v>273.31518603699902</v>
      </c>
      <c r="B631">
        <v>0.235124516999803</v>
      </c>
      <c r="C631">
        <v>0.124679389999982</v>
      </c>
      <c r="D631">
        <v>34224</v>
      </c>
      <c r="E631">
        <f t="shared" si="9"/>
        <v>0.44733975599996256</v>
      </c>
    </row>
    <row r="632" spans="1:5" x14ac:dyDescent="0.2">
      <c r="A632">
        <v>273.76252579299899</v>
      </c>
      <c r="B632">
        <v>0.23188750300005201</v>
      </c>
      <c r="C632">
        <v>0.131282284999997</v>
      </c>
      <c r="D632">
        <v>34268</v>
      </c>
      <c r="E632">
        <f t="shared" si="9"/>
        <v>0.49331204000100115</v>
      </c>
    </row>
    <row r="633" spans="1:5" x14ac:dyDescent="0.2">
      <c r="A633">
        <v>274.25583783299999</v>
      </c>
      <c r="B633">
        <v>0.24999870700003099</v>
      </c>
      <c r="C633">
        <v>0.16379047800000901</v>
      </c>
      <c r="D633">
        <v>34327</v>
      </c>
      <c r="E633">
        <f t="shared" si="9"/>
        <v>0.4486953350000249</v>
      </c>
    </row>
    <row r="634" spans="1:5" x14ac:dyDescent="0.2">
      <c r="A634">
        <v>274.70453316800001</v>
      </c>
      <c r="B634">
        <v>0.24808741800006801</v>
      </c>
      <c r="C634">
        <v>0.113036410999939</v>
      </c>
      <c r="D634">
        <v>34371</v>
      </c>
      <c r="E634">
        <f t="shared" si="9"/>
        <v>0.4094103319999931</v>
      </c>
    </row>
    <row r="635" spans="1:5" x14ac:dyDescent="0.2">
      <c r="A635">
        <v>275.1139435</v>
      </c>
      <c r="B635">
        <v>0.20818238099991501</v>
      </c>
      <c r="C635">
        <v>0.122016870000152</v>
      </c>
      <c r="D635">
        <v>34415</v>
      </c>
      <c r="E635">
        <f t="shared" si="9"/>
        <v>0.50395396900000833</v>
      </c>
    </row>
    <row r="636" spans="1:5" x14ac:dyDescent="0.2">
      <c r="A636">
        <v>275.61789746900001</v>
      </c>
      <c r="B636">
        <v>0.29354343600016303</v>
      </c>
      <c r="C636">
        <v>0.12548154399973999</v>
      </c>
      <c r="D636">
        <v>34460</v>
      </c>
      <c r="E636">
        <f t="shared" si="9"/>
        <v>0.42328427999899532</v>
      </c>
    </row>
    <row r="637" spans="1:5" x14ac:dyDescent="0.2">
      <c r="A637">
        <v>276.04118174899901</v>
      </c>
      <c r="B637">
        <v>0.220029578000321</v>
      </c>
      <c r="C637">
        <v>0.12538692299995</v>
      </c>
      <c r="D637">
        <v>34508</v>
      </c>
      <c r="E637">
        <f t="shared" si="9"/>
        <v>0.43863428800096926</v>
      </c>
    </row>
    <row r="638" spans="1:5" x14ac:dyDescent="0.2">
      <c r="A638">
        <v>276.47981603699998</v>
      </c>
      <c r="B638">
        <v>0.231616509000105</v>
      </c>
      <c r="C638">
        <v>0.12090962499996701</v>
      </c>
      <c r="D638">
        <v>34548</v>
      </c>
      <c r="E638">
        <f t="shared" si="9"/>
        <v>0.41946966199901681</v>
      </c>
    </row>
    <row r="639" spans="1:5" x14ac:dyDescent="0.2">
      <c r="A639">
        <v>276.89928569899899</v>
      </c>
      <c r="B639">
        <v>0.21529921499995899</v>
      </c>
      <c r="C639">
        <v>0.128027292000297</v>
      </c>
      <c r="D639">
        <v>34592</v>
      </c>
      <c r="E639">
        <f t="shared" si="9"/>
        <v>0.44036469299999226</v>
      </c>
    </row>
    <row r="640" spans="1:5" x14ac:dyDescent="0.2">
      <c r="A640">
        <v>277.33965039199899</v>
      </c>
      <c r="B640">
        <v>0.23590422100005501</v>
      </c>
      <c r="C640">
        <v>0.124252478000016</v>
      </c>
      <c r="D640">
        <v>34636</v>
      </c>
      <c r="E640">
        <f t="shared" si="9"/>
        <v>0.41764052400003493</v>
      </c>
    </row>
    <row r="641" spans="1:5" x14ac:dyDescent="0.2">
      <c r="A641">
        <v>277.75729091599902</v>
      </c>
      <c r="B641">
        <v>0.214561071999924</v>
      </c>
      <c r="C641">
        <v>0.12476691100027799</v>
      </c>
      <c r="D641">
        <v>34677</v>
      </c>
      <c r="E641">
        <f t="shared" si="9"/>
        <v>0.42004862700099466</v>
      </c>
    </row>
    <row r="642" spans="1:5" x14ac:dyDescent="0.2">
      <c r="A642">
        <v>278.17733954300002</v>
      </c>
      <c r="B642">
        <v>0.215670432000024</v>
      </c>
      <c r="C642">
        <v>0.112290081000082</v>
      </c>
      <c r="D642">
        <v>34718</v>
      </c>
      <c r="E642">
        <f t="shared" si="9"/>
        <v>0.41446432599997252</v>
      </c>
    </row>
    <row r="643" spans="1:5" x14ac:dyDescent="0.2">
      <c r="A643">
        <v>278.59180386899999</v>
      </c>
      <c r="B643">
        <v>0.21242037100000699</v>
      </c>
      <c r="C643">
        <v>0.12085733300000299</v>
      </c>
      <c r="D643">
        <v>34759</v>
      </c>
      <c r="E643">
        <f t="shared" ref="E643:E706" si="10">A644-A643</f>
        <v>0.47673752600002217</v>
      </c>
    </row>
    <row r="644" spans="1:5" x14ac:dyDescent="0.2">
      <c r="A644">
        <v>279.06854139500001</v>
      </c>
      <c r="B644">
        <v>0.213732707999952</v>
      </c>
      <c r="C644">
        <v>0.18377806300031799</v>
      </c>
      <c r="D644">
        <v>34815</v>
      </c>
      <c r="E644">
        <f t="shared" si="10"/>
        <v>0.41949740699999438</v>
      </c>
    </row>
    <row r="645" spans="1:5" x14ac:dyDescent="0.2">
      <c r="A645">
        <v>279.48803880200001</v>
      </c>
      <c r="B645">
        <v>0.20975144699968901</v>
      </c>
      <c r="C645">
        <v>0.128844173000288</v>
      </c>
      <c r="D645">
        <v>34863</v>
      </c>
      <c r="E645">
        <f t="shared" si="10"/>
        <v>0.424401551998983</v>
      </c>
    </row>
    <row r="646" spans="1:5" x14ac:dyDescent="0.2">
      <c r="A646">
        <v>279.91244035399899</v>
      </c>
      <c r="B646">
        <v>0.21071860600022699</v>
      </c>
      <c r="C646">
        <v>0.117386343999896</v>
      </c>
      <c r="D646">
        <v>34907</v>
      </c>
      <c r="E646">
        <f t="shared" si="10"/>
        <v>0.4690529680009945</v>
      </c>
    </row>
    <row r="647" spans="1:5" x14ac:dyDescent="0.2">
      <c r="A647">
        <v>280.38149332199998</v>
      </c>
      <c r="B647">
        <v>0.26309223499993001</v>
      </c>
      <c r="C647">
        <v>0.125089183999989</v>
      </c>
      <c r="D647">
        <v>34948</v>
      </c>
      <c r="E647">
        <f t="shared" si="10"/>
        <v>0.44763206999999738</v>
      </c>
    </row>
    <row r="648" spans="1:5" x14ac:dyDescent="0.2">
      <c r="A648">
        <v>280.82912539199998</v>
      </c>
      <c r="B648">
        <v>0.242105995000201</v>
      </c>
      <c r="C648">
        <v>0.12674298999991099</v>
      </c>
      <c r="D648">
        <v>34992</v>
      </c>
      <c r="E648">
        <f t="shared" si="10"/>
        <v>0.41856152299999394</v>
      </c>
    </row>
    <row r="649" spans="1:5" x14ac:dyDescent="0.2">
      <c r="A649">
        <v>281.24768691499997</v>
      </c>
      <c r="B649">
        <v>0.21284587399986701</v>
      </c>
      <c r="C649">
        <v>0.119499206</v>
      </c>
      <c r="D649">
        <v>35033</v>
      </c>
      <c r="E649">
        <f t="shared" si="10"/>
        <v>0.42496689700004708</v>
      </c>
    </row>
    <row r="650" spans="1:5" x14ac:dyDescent="0.2">
      <c r="A650">
        <v>281.67265381200002</v>
      </c>
      <c r="B650">
        <v>0.21594922500025801</v>
      </c>
      <c r="C650">
        <v>0.11845075400015</v>
      </c>
      <c r="D650">
        <v>35074</v>
      </c>
      <c r="E650">
        <f t="shared" si="10"/>
        <v>0.43968560699897807</v>
      </c>
    </row>
    <row r="651" spans="1:5" x14ac:dyDescent="0.2">
      <c r="A651">
        <v>282.112339418999</v>
      </c>
      <c r="B651">
        <v>0.20787513699997301</v>
      </c>
      <c r="C651">
        <v>0.150915868000083</v>
      </c>
      <c r="D651">
        <v>35133</v>
      </c>
      <c r="E651">
        <f t="shared" si="10"/>
        <v>0.42255992100001549</v>
      </c>
    </row>
    <row r="652" spans="1:5" x14ac:dyDescent="0.2">
      <c r="A652">
        <v>282.53489933999901</v>
      </c>
      <c r="B652">
        <v>0.220009124000171</v>
      </c>
      <c r="C652">
        <v>0.122412997000083</v>
      </c>
      <c r="D652">
        <v>35174</v>
      </c>
      <c r="E652">
        <f t="shared" si="10"/>
        <v>0.46933326700099087</v>
      </c>
    </row>
    <row r="653" spans="1:5" x14ac:dyDescent="0.2">
      <c r="A653">
        <v>283.00423260700001</v>
      </c>
      <c r="B653">
        <v>0.25322404200005599</v>
      </c>
      <c r="C653">
        <v>0.123096460999931</v>
      </c>
      <c r="D653">
        <v>35218</v>
      </c>
      <c r="E653">
        <f t="shared" si="10"/>
        <v>0.49896223899997949</v>
      </c>
    </row>
    <row r="654" spans="1:5" x14ac:dyDescent="0.2">
      <c r="A654">
        <v>283.50319484599999</v>
      </c>
      <c r="B654">
        <v>0.233401592000063</v>
      </c>
      <c r="C654">
        <v>0.16522733900001099</v>
      </c>
      <c r="D654">
        <v>35281</v>
      </c>
      <c r="E654">
        <f t="shared" si="10"/>
        <v>0.48395352899899535</v>
      </c>
    </row>
    <row r="655" spans="1:5" x14ac:dyDescent="0.2">
      <c r="A655">
        <v>283.98714837499898</v>
      </c>
      <c r="B655">
        <v>0.260391141000127</v>
      </c>
      <c r="C655">
        <v>0.12211074100014201</v>
      </c>
      <c r="D655">
        <v>35326</v>
      </c>
      <c r="E655">
        <f t="shared" si="10"/>
        <v>0.50447469800104727</v>
      </c>
    </row>
    <row r="656" spans="1:5" x14ac:dyDescent="0.2">
      <c r="A656">
        <v>284.49162307300003</v>
      </c>
      <c r="B656">
        <v>0.266988610000225</v>
      </c>
      <c r="C656">
        <v>0.14916222000010701</v>
      </c>
      <c r="D656">
        <v>35367</v>
      </c>
      <c r="E656">
        <f t="shared" si="10"/>
        <v>0.52598375699994904</v>
      </c>
    </row>
    <row r="657" spans="1:5" x14ac:dyDescent="0.2">
      <c r="A657">
        <v>285.01760682999998</v>
      </c>
      <c r="B657">
        <v>0.27085032500008299</v>
      </c>
      <c r="C657">
        <v>0.12141199799998501</v>
      </c>
      <c r="D657">
        <v>35408</v>
      </c>
      <c r="E657">
        <f t="shared" si="10"/>
        <v>0.50208613600000263</v>
      </c>
    </row>
    <row r="658" spans="1:5" x14ac:dyDescent="0.2">
      <c r="A658">
        <v>285.51969296599998</v>
      </c>
      <c r="B658">
        <v>0.28908416900003397</v>
      </c>
      <c r="C658">
        <v>0.12577143199996499</v>
      </c>
      <c r="D658">
        <v>35453</v>
      </c>
      <c r="E658">
        <f t="shared" si="10"/>
        <v>0.47106101000002809</v>
      </c>
    </row>
    <row r="659" spans="1:5" x14ac:dyDescent="0.2">
      <c r="A659">
        <v>285.99075397600001</v>
      </c>
      <c r="B659">
        <v>0.26509952100013801</v>
      </c>
      <c r="C659">
        <v>0.12557852400004699</v>
      </c>
      <c r="D659">
        <v>35493</v>
      </c>
      <c r="E659">
        <f t="shared" si="10"/>
        <v>0.4395333019990062</v>
      </c>
    </row>
    <row r="660" spans="1:5" x14ac:dyDescent="0.2">
      <c r="A660">
        <v>286.43028727799901</v>
      </c>
      <c r="B660">
        <v>0.22943741800008799</v>
      </c>
      <c r="C660">
        <v>0.12676059699970199</v>
      </c>
      <c r="D660">
        <v>35537</v>
      </c>
      <c r="E660">
        <f t="shared" si="10"/>
        <v>0.42829964700098344</v>
      </c>
    </row>
    <row r="661" spans="1:5" x14ac:dyDescent="0.2">
      <c r="A661">
        <v>286.858586925</v>
      </c>
      <c r="B661">
        <v>0.21747473899995301</v>
      </c>
      <c r="C661">
        <v>0.124717023999892</v>
      </c>
      <c r="D661">
        <v>35578</v>
      </c>
      <c r="E661">
        <f t="shared" si="10"/>
        <v>0.36949995099899979</v>
      </c>
    </row>
    <row r="662" spans="1:5" x14ac:dyDescent="0.2">
      <c r="A662">
        <v>287.228086875999</v>
      </c>
      <c r="B662">
        <v>0.17492197100000301</v>
      </c>
      <c r="C662">
        <v>0.11745427599998901</v>
      </c>
      <c r="D662">
        <v>35622</v>
      </c>
      <c r="E662">
        <f t="shared" si="10"/>
        <v>0.3456050270009996</v>
      </c>
    </row>
    <row r="663" spans="1:5" x14ac:dyDescent="0.2">
      <c r="A663">
        <v>287.573691903</v>
      </c>
      <c r="B663">
        <v>0.164267855000161</v>
      </c>
      <c r="C663">
        <v>0.106463606000033</v>
      </c>
      <c r="D663">
        <v>35663</v>
      </c>
      <c r="E663">
        <f t="shared" si="10"/>
        <v>0.26597717499998907</v>
      </c>
    </row>
    <row r="664" spans="1:5" x14ac:dyDescent="0.2">
      <c r="A664">
        <v>287.83966907799999</v>
      </c>
      <c r="B664">
        <v>0.100654985999881</v>
      </c>
      <c r="C664">
        <v>0.108672003000265</v>
      </c>
      <c r="D664">
        <v>35708</v>
      </c>
      <c r="E664">
        <f t="shared" si="10"/>
        <v>0.41127498600002355</v>
      </c>
    </row>
    <row r="665" spans="1:5" x14ac:dyDescent="0.2">
      <c r="A665">
        <v>288.25094406400001</v>
      </c>
      <c r="B665">
        <v>0.179770698000083</v>
      </c>
      <c r="C665">
        <v>0.14183556400030201</v>
      </c>
      <c r="D665">
        <v>35749</v>
      </c>
      <c r="E665">
        <f t="shared" si="10"/>
        <v>0.43014837300000863</v>
      </c>
    </row>
    <row r="666" spans="1:5" x14ac:dyDescent="0.2">
      <c r="A666">
        <v>288.68109243700002</v>
      </c>
      <c r="B666">
        <v>0.21265356899994001</v>
      </c>
      <c r="C666">
        <v>0.13044721400001399</v>
      </c>
      <c r="D666">
        <v>35793</v>
      </c>
      <c r="E666">
        <f t="shared" si="10"/>
        <v>0.42168255999899884</v>
      </c>
    </row>
    <row r="667" spans="1:5" x14ac:dyDescent="0.2">
      <c r="A667">
        <v>289.10277499699902</v>
      </c>
      <c r="B667">
        <v>0.209227407000071</v>
      </c>
      <c r="C667">
        <v>0.13272056100004101</v>
      </c>
      <c r="D667">
        <v>35841</v>
      </c>
      <c r="E667">
        <f t="shared" si="10"/>
        <v>0.41888490400100409</v>
      </c>
    </row>
    <row r="668" spans="1:5" x14ac:dyDescent="0.2">
      <c r="A668">
        <v>289.52165990100002</v>
      </c>
      <c r="B668">
        <v>0.22583697399977601</v>
      </c>
      <c r="C668">
        <v>0.114905533000182</v>
      </c>
      <c r="D668">
        <v>35885</v>
      </c>
      <c r="E668">
        <f t="shared" si="10"/>
        <v>0.72860322199898064</v>
      </c>
    </row>
    <row r="669" spans="1:5" x14ac:dyDescent="0.2">
      <c r="A669">
        <v>290.250263122999</v>
      </c>
      <c r="B669">
        <v>0.53980607899984501</v>
      </c>
      <c r="C669">
        <v>9.6112190000439995E-2</v>
      </c>
      <c r="D669">
        <v>35929</v>
      </c>
      <c r="E669">
        <f t="shared" si="10"/>
        <v>0.32583879300000262</v>
      </c>
    </row>
    <row r="670" spans="1:5" x14ac:dyDescent="0.2">
      <c r="A670">
        <v>290.576101915999</v>
      </c>
      <c r="B670">
        <v>0.16154148499981599</v>
      </c>
      <c r="C670">
        <v>0.101697859000069</v>
      </c>
      <c r="D670">
        <v>35974</v>
      </c>
      <c r="E670">
        <f t="shared" si="10"/>
        <v>0.28114202000097066</v>
      </c>
    </row>
    <row r="671" spans="1:5" x14ac:dyDescent="0.2">
      <c r="A671">
        <v>290.85724393599997</v>
      </c>
      <c r="B671">
        <v>0.100540871999783</v>
      </c>
      <c r="C671">
        <v>0.12000707500010301</v>
      </c>
      <c r="D671">
        <v>36019</v>
      </c>
      <c r="E671">
        <f t="shared" si="10"/>
        <v>0.27196115300000656</v>
      </c>
    </row>
    <row r="672" spans="1:5" x14ac:dyDescent="0.2">
      <c r="A672">
        <v>291.12920508899998</v>
      </c>
      <c r="B672">
        <v>0.103870545000063</v>
      </c>
      <c r="C672">
        <v>0.106929848999698</v>
      </c>
      <c r="D672">
        <v>36067</v>
      </c>
      <c r="E672">
        <f t="shared" si="10"/>
        <v>0.26046773600000961</v>
      </c>
    </row>
    <row r="673" spans="1:5" x14ac:dyDescent="0.2">
      <c r="A673">
        <v>291.38967282499999</v>
      </c>
      <c r="B673">
        <v>0.10123003300031901</v>
      </c>
      <c r="C673">
        <v>0.102144908999889</v>
      </c>
      <c r="D673">
        <v>36112</v>
      </c>
      <c r="E673">
        <f t="shared" si="10"/>
        <v>0.40348131899901318</v>
      </c>
    </row>
    <row r="674" spans="1:5" x14ac:dyDescent="0.2">
      <c r="A674">
        <v>291.793154143999</v>
      </c>
      <c r="B674">
        <v>0.22932962400000101</v>
      </c>
      <c r="C674">
        <v>0.10691514300015099</v>
      </c>
      <c r="D674">
        <v>36156</v>
      </c>
      <c r="E674">
        <f t="shared" si="10"/>
        <v>0.43855803200096943</v>
      </c>
    </row>
    <row r="675" spans="1:5" x14ac:dyDescent="0.2">
      <c r="A675">
        <v>292.23171217599997</v>
      </c>
      <c r="B675">
        <v>0.23742470100023599</v>
      </c>
      <c r="C675">
        <v>0.11830121999992101</v>
      </c>
      <c r="D675">
        <v>36204</v>
      </c>
      <c r="E675">
        <f t="shared" si="10"/>
        <v>0.43627059899904452</v>
      </c>
    </row>
    <row r="676" spans="1:5" x14ac:dyDescent="0.2">
      <c r="A676">
        <v>292.66798277499902</v>
      </c>
      <c r="B676">
        <v>0.23996189900026299</v>
      </c>
      <c r="C676">
        <v>0.117040104999887</v>
      </c>
      <c r="D676">
        <v>36245</v>
      </c>
      <c r="E676">
        <f t="shared" si="10"/>
        <v>0.43429564799998843</v>
      </c>
    </row>
    <row r="677" spans="1:5" x14ac:dyDescent="0.2">
      <c r="A677">
        <v>293.10227842299901</v>
      </c>
      <c r="B677">
        <v>0.23160187500025101</v>
      </c>
      <c r="C677">
        <v>0.122414986999956</v>
      </c>
      <c r="D677">
        <v>36290</v>
      </c>
      <c r="E677">
        <f t="shared" si="10"/>
        <v>0.43388783000000331</v>
      </c>
    </row>
    <row r="678" spans="1:5" x14ac:dyDescent="0.2">
      <c r="A678">
        <v>293.53616625299901</v>
      </c>
      <c r="B678">
        <v>0.233407140000053</v>
      </c>
      <c r="C678">
        <v>0.116510943999855</v>
      </c>
      <c r="D678">
        <v>36335</v>
      </c>
      <c r="E678">
        <f t="shared" si="10"/>
        <v>0.4344510459999924</v>
      </c>
    </row>
    <row r="679" spans="1:5" x14ac:dyDescent="0.2">
      <c r="A679">
        <v>293.970617298999</v>
      </c>
      <c r="B679">
        <v>0.22291072200005099</v>
      </c>
      <c r="C679">
        <v>0.109702669999933</v>
      </c>
      <c r="D679">
        <v>36379</v>
      </c>
      <c r="E679">
        <f t="shared" si="10"/>
        <v>0.48916206400099327</v>
      </c>
    </row>
    <row r="680" spans="1:5" x14ac:dyDescent="0.2">
      <c r="A680">
        <v>294.459779363</v>
      </c>
      <c r="B680">
        <v>0.26171008900018899</v>
      </c>
      <c r="C680">
        <v>0.148130188999857</v>
      </c>
      <c r="D680">
        <v>36434</v>
      </c>
      <c r="E680">
        <f t="shared" si="10"/>
        <v>0.55382831499900931</v>
      </c>
    </row>
    <row r="681" spans="1:5" x14ac:dyDescent="0.2">
      <c r="A681">
        <v>295.013607677999</v>
      </c>
      <c r="B681">
        <v>0.33478932000025402</v>
      </c>
      <c r="C681">
        <v>0.122317706000103</v>
      </c>
      <c r="D681">
        <v>36475</v>
      </c>
      <c r="E681">
        <f t="shared" si="10"/>
        <v>0.49604102700101294</v>
      </c>
    </row>
    <row r="682" spans="1:5" x14ac:dyDescent="0.2">
      <c r="A682">
        <v>295.50964870500002</v>
      </c>
      <c r="B682">
        <v>0.26573579599971697</v>
      </c>
      <c r="C682">
        <v>0.130189033000078</v>
      </c>
      <c r="D682">
        <v>36516</v>
      </c>
      <c r="E682">
        <f t="shared" si="10"/>
        <v>0.45509370299896545</v>
      </c>
    </row>
    <row r="683" spans="1:5" x14ac:dyDescent="0.2">
      <c r="A683">
        <v>295.96474240799898</v>
      </c>
      <c r="B683">
        <v>0.239360806000149</v>
      </c>
      <c r="C683">
        <v>0.12839478299974799</v>
      </c>
      <c r="D683">
        <v>36557</v>
      </c>
      <c r="E683">
        <f t="shared" si="10"/>
        <v>0.4267993270000261</v>
      </c>
    </row>
    <row r="684" spans="1:5" x14ac:dyDescent="0.2">
      <c r="A684">
        <v>296.39154173499901</v>
      </c>
      <c r="B684">
        <v>0.22343603800027201</v>
      </c>
      <c r="C684">
        <v>0.122976446999928</v>
      </c>
      <c r="D684">
        <v>36597</v>
      </c>
      <c r="E684">
        <f t="shared" si="10"/>
        <v>0.42029350500098417</v>
      </c>
    </row>
    <row r="685" spans="1:5" x14ac:dyDescent="0.2">
      <c r="A685">
        <v>296.81183523999999</v>
      </c>
      <c r="B685">
        <v>0.226400005999948</v>
      </c>
      <c r="C685">
        <v>0.116827949999787</v>
      </c>
      <c r="D685">
        <v>36641</v>
      </c>
      <c r="E685">
        <f t="shared" si="10"/>
        <v>0.48853161699997827</v>
      </c>
    </row>
    <row r="686" spans="1:5" x14ac:dyDescent="0.2">
      <c r="A686">
        <v>297.30036685699997</v>
      </c>
      <c r="B686">
        <v>0.28995227199993601</v>
      </c>
      <c r="C686">
        <v>0.11696448900011</v>
      </c>
      <c r="D686">
        <v>36682</v>
      </c>
      <c r="E686">
        <f t="shared" si="10"/>
        <v>0.4345650159990555</v>
      </c>
    </row>
    <row r="687" spans="1:5" x14ac:dyDescent="0.2">
      <c r="A687">
        <v>297.73493187299903</v>
      </c>
      <c r="B687">
        <v>0.22630989500021301</v>
      </c>
      <c r="C687">
        <v>0.125483765999888</v>
      </c>
      <c r="D687">
        <v>36730</v>
      </c>
      <c r="E687">
        <f t="shared" si="10"/>
        <v>0.44348761500094724</v>
      </c>
    </row>
    <row r="688" spans="1:5" x14ac:dyDescent="0.2">
      <c r="A688">
        <v>298.17841948799997</v>
      </c>
      <c r="B688">
        <v>0.24022701200010399</v>
      </c>
      <c r="C688">
        <v>0.12302879099979599</v>
      </c>
      <c r="D688">
        <v>36778</v>
      </c>
      <c r="E688">
        <f t="shared" si="10"/>
        <v>0.45063170800000307</v>
      </c>
    </row>
    <row r="689" spans="1:5" x14ac:dyDescent="0.2">
      <c r="A689">
        <v>298.62905119599998</v>
      </c>
      <c r="B689">
        <v>0.25015422700016599</v>
      </c>
      <c r="C689">
        <v>0.12183725299973901</v>
      </c>
      <c r="D689">
        <v>36826</v>
      </c>
      <c r="E689">
        <f t="shared" si="10"/>
        <v>0.44388795399902392</v>
      </c>
    </row>
    <row r="690" spans="1:5" x14ac:dyDescent="0.2">
      <c r="A690">
        <v>299.072939149999</v>
      </c>
      <c r="B690">
        <v>0.23541079400001699</v>
      </c>
      <c r="C690">
        <v>0.12565370000038401</v>
      </c>
      <c r="D690">
        <v>36874</v>
      </c>
      <c r="E690">
        <f t="shared" si="10"/>
        <v>0.44317092300099148</v>
      </c>
    </row>
    <row r="691" spans="1:5" x14ac:dyDescent="0.2">
      <c r="A691">
        <v>299.51611007299999</v>
      </c>
      <c r="B691">
        <v>0.23522568600037599</v>
      </c>
      <c r="C691">
        <v>0.1200922969997</v>
      </c>
      <c r="D691">
        <v>36922</v>
      </c>
      <c r="E691">
        <f t="shared" si="10"/>
        <v>0.48654052599903252</v>
      </c>
    </row>
    <row r="692" spans="1:5" x14ac:dyDescent="0.2">
      <c r="A692">
        <v>300.00265059899903</v>
      </c>
      <c r="B692">
        <v>0.28286542800015002</v>
      </c>
      <c r="C692">
        <v>0.120595949999824</v>
      </c>
      <c r="D692">
        <v>36962</v>
      </c>
      <c r="E692">
        <f t="shared" si="10"/>
        <v>0.42881074100097294</v>
      </c>
    </row>
    <row r="693" spans="1:5" x14ac:dyDescent="0.2">
      <c r="A693">
        <v>300.43146134</v>
      </c>
      <c r="B693">
        <v>0.22822913399977501</v>
      </c>
      <c r="C693">
        <v>0.117959230999986</v>
      </c>
      <c r="D693">
        <v>37006</v>
      </c>
      <c r="E693">
        <f t="shared" si="10"/>
        <v>0.42830333199998449</v>
      </c>
    </row>
    <row r="694" spans="1:5" x14ac:dyDescent="0.2">
      <c r="A694">
        <v>300.85976467199998</v>
      </c>
      <c r="B694">
        <v>0.227547176000371</v>
      </c>
      <c r="C694">
        <v>0.121855324999614</v>
      </c>
      <c r="D694">
        <v>37050</v>
      </c>
      <c r="E694">
        <f t="shared" si="10"/>
        <v>0.45853816199900166</v>
      </c>
    </row>
    <row r="695" spans="1:5" x14ac:dyDescent="0.2">
      <c r="A695">
        <v>301.31830283399898</v>
      </c>
      <c r="B695">
        <v>0.25595798399990599</v>
      </c>
      <c r="C695">
        <v>0.122172801000033</v>
      </c>
      <c r="D695">
        <v>37094</v>
      </c>
      <c r="E695">
        <f t="shared" si="10"/>
        <v>0.4497218940010157</v>
      </c>
    </row>
    <row r="696" spans="1:5" x14ac:dyDescent="0.2">
      <c r="A696">
        <v>301.768024728</v>
      </c>
      <c r="B696">
        <v>0.24335908700004399</v>
      </c>
      <c r="C696">
        <v>0.116275570000198</v>
      </c>
      <c r="D696">
        <v>37134</v>
      </c>
      <c r="E696">
        <f t="shared" si="10"/>
        <v>0.42836420899902805</v>
      </c>
    </row>
    <row r="697" spans="1:5" x14ac:dyDescent="0.2">
      <c r="A697">
        <v>302.19638893699903</v>
      </c>
      <c r="B697">
        <v>0.229344977999971</v>
      </c>
      <c r="C697">
        <v>0.110924682999666</v>
      </c>
      <c r="D697">
        <v>37174</v>
      </c>
      <c r="E697">
        <f t="shared" si="10"/>
        <v>0.40994463500095435</v>
      </c>
    </row>
    <row r="698" spans="1:5" x14ac:dyDescent="0.2">
      <c r="A698">
        <v>302.60633357199998</v>
      </c>
      <c r="B698">
        <v>0.21888896000018501</v>
      </c>
      <c r="C698">
        <v>0.112806035000176</v>
      </c>
      <c r="D698">
        <v>37222</v>
      </c>
      <c r="E698">
        <f t="shared" si="10"/>
        <v>0.45131527000000915</v>
      </c>
    </row>
    <row r="699" spans="1:5" x14ac:dyDescent="0.2">
      <c r="A699">
        <v>303.05764884199999</v>
      </c>
      <c r="B699">
        <v>0.25275350999981999</v>
      </c>
      <c r="C699">
        <v>0.11905017700018999</v>
      </c>
      <c r="D699">
        <v>37263</v>
      </c>
      <c r="E699">
        <f t="shared" si="10"/>
        <v>0.47455388199898607</v>
      </c>
    </row>
    <row r="700" spans="1:5" x14ac:dyDescent="0.2">
      <c r="A700">
        <v>303.53220272399898</v>
      </c>
      <c r="B700">
        <v>0.25518869199959199</v>
      </c>
      <c r="C700">
        <v>0.124927449000097</v>
      </c>
      <c r="D700">
        <v>37304</v>
      </c>
      <c r="E700">
        <f t="shared" si="10"/>
        <v>0.48605835700101352</v>
      </c>
    </row>
    <row r="701" spans="1:5" x14ac:dyDescent="0.2">
      <c r="A701">
        <v>304.01826108099999</v>
      </c>
      <c r="B701">
        <v>0.26726146700002501</v>
      </c>
      <c r="C701">
        <v>0.124559216000307</v>
      </c>
      <c r="D701">
        <v>37345</v>
      </c>
      <c r="E701">
        <f t="shared" si="10"/>
        <v>0.48335065899999563</v>
      </c>
    </row>
    <row r="702" spans="1:5" x14ac:dyDescent="0.2">
      <c r="A702">
        <v>304.50161173999999</v>
      </c>
      <c r="B702">
        <v>0.26579438699991398</v>
      </c>
      <c r="C702">
        <v>0.121916366000277</v>
      </c>
      <c r="D702">
        <v>37386</v>
      </c>
      <c r="E702">
        <f t="shared" si="10"/>
        <v>0.53278850200001671</v>
      </c>
    </row>
    <row r="703" spans="1:5" x14ac:dyDescent="0.2">
      <c r="A703">
        <v>305.034400242</v>
      </c>
      <c r="B703">
        <v>0.31415342899981602</v>
      </c>
      <c r="C703">
        <v>0.11604429099998</v>
      </c>
      <c r="D703">
        <v>37430</v>
      </c>
      <c r="E703">
        <f t="shared" si="10"/>
        <v>0.44343133299997817</v>
      </c>
    </row>
    <row r="704" spans="1:5" x14ac:dyDescent="0.2">
      <c r="A704">
        <v>305.47783157499998</v>
      </c>
      <c r="B704">
        <v>0.24221876000001399</v>
      </c>
      <c r="C704">
        <v>0.117744370999844</v>
      </c>
      <c r="D704">
        <v>37478</v>
      </c>
      <c r="E704">
        <f t="shared" si="10"/>
        <v>0.45008713100003206</v>
      </c>
    </row>
    <row r="705" spans="1:5" x14ac:dyDescent="0.2">
      <c r="A705">
        <v>305.92791870600001</v>
      </c>
      <c r="B705">
        <v>0.242878130999997</v>
      </c>
      <c r="C705">
        <v>0.116351984000175</v>
      </c>
      <c r="D705">
        <v>37518</v>
      </c>
      <c r="E705">
        <f t="shared" si="10"/>
        <v>0.42761307299997497</v>
      </c>
    </row>
    <row r="706" spans="1:5" x14ac:dyDescent="0.2">
      <c r="A706">
        <v>306.35553177899999</v>
      </c>
      <c r="B706">
        <v>0.23713722699994799</v>
      </c>
      <c r="C706">
        <v>0.110652067000046</v>
      </c>
      <c r="D706">
        <v>37559</v>
      </c>
      <c r="E706">
        <f t="shared" si="10"/>
        <v>0.4475487179989841</v>
      </c>
    </row>
    <row r="707" spans="1:5" x14ac:dyDescent="0.2">
      <c r="A707">
        <v>306.80308049699897</v>
      </c>
      <c r="B707">
        <v>0.23754129700000701</v>
      </c>
      <c r="C707">
        <v>0.124989289000041</v>
      </c>
      <c r="D707">
        <v>37604</v>
      </c>
      <c r="E707">
        <f t="shared" ref="E707:E770" si="11">A708-A707</f>
        <v>0.45313800500105117</v>
      </c>
    </row>
    <row r="708" spans="1:5" x14ac:dyDescent="0.2">
      <c r="A708">
        <v>307.25621850200002</v>
      </c>
      <c r="B708">
        <v>0.24699143599991599</v>
      </c>
      <c r="C708">
        <v>0.120851663999928</v>
      </c>
      <c r="D708">
        <v>37645</v>
      </c>
      <c r="E708">
        <f t="shared" si="11"/>
        <v>0.46907703099998344</v>
      </c>
    </row>
    <row r="709" spans="1:5" x14ac:dyDescent="0.2">
      <c r="A709">
        <v>307.72529553300001</v>
      </c>
      <c r="B709">
        <v>0.26330301400002998</v>
      </c>
      <c r="C709">
        <v>0.116011348000029</v>
      </c>
      <c r="D709">
        <v>37686</v>
      </c>
      <c r="E709">
        <f t="shared" si="11"/>
        <v>0.45554281199997604</v>
      </c>
    </row>
    <row r="710" spans="1:5" x14ac:dyDescent="0.2">
      <c r="A710">
        <v>308.18083834499998</v>
      </c>
      <c r="B710">
        <v>0.24366468400012301</v>
      </c>
      <c r="C710">
        <v>0.122825680000005</v>
      </c>
      <c r="D710">
        <v>37731</v>
      </c>
      <c r="E710">
        <f t="shared" si="11"/>
        <v>0.45192396300001292</v>
      </c>
    </row>
    <row r="711" spans="1:5" x14ac:dyDescent="0.2">
      <c r="A711">
        <v>308.632762308</v>
      </c>
      <c r="B711">
        <v>0.24256086700006499</v>
      </c>
      <c r="C711">
        <v>0.11778903300000799</v>
      </c>
      <c r="D711">
        <v>37775</v>
      </c>
      <c r="E711">
        <f t="shared" si="11"/>
        <v>0.45396386899898289</v>
      </c>
    </row>
    <row r="712" spans="1:5" x14ac:dyDescent="0.2">
      <c r="A712">
        <v>309.08672617699898</v>
      </c>
      <c r="B712">
        <v>0.24669029799997499</v>
      </c>
      <c r="C712">
        <v>0.119094379999751</v>
      </c>
      <c r="D712">
        <v>37819</v>
      </c>
      <c r="E712">
        <f t="shared" si="11"/>
        <v>0.44837757000101419</v>
      </c>
    </row>
    <row r="713" spans="1:5" x14ac:dyDescent="0.2">
      <c r="A713">
        <v>309.53510374699999</v>
      </c>
      <c r="B713">
        <v>0.24141953099979199</v>
      </c>
      <c r="C713">
        <v>0.118604223000147</v>
      </c>
      <c r="D713">
        <v>37864</v>
      </c>
      <c r="E713">
        <f t="shared" si="11"/>
        <v>0.52576869399899806</v>
      </c>
    </row>
    <row r="714" spans="1:5" x14ac:dyDescent="0.2">
      <c r="A714">
        <v>310.06087244099899</v>
      </c>
      <c r="B714">
        <v>0.30656732100032902</v>
      </c>
      <c r="C714">
        <v>0.130361051999898</v>
      </c>
      <c r="D714">
        <v>37908</v>
      </c>
      <c r="E714">
        <f t="shared" si="11"/>
        <v>0.46735310300101673</v>
      </c>
    </row>
    <row r="715" spans="1:5" x14ac:dyDescent="0.2">
      <c r="A715">
        <v>310.52822554400001</v>
      </c>
      <c r="B715">
        <v>0.237963682999634</v>
      </c>
      <c r="C715">
        <v>0.13682552800037201</v>
      </c>
      <c r="D715">
        <v>37952</v>
      </c>
      <c r="E715">
        <f t="shared" si="11"/>
        <v>0.45778510299999198</v>
      </c>
    </row>
    <row r="716" spans="1:5" x14ac:dyDescent="0.2">
      <c r="A716">
        <v>310.986010647</v>
      </c>
      <c r="B716">
        <v>0.24293147100024701</v>
      </c>
      <c r="C716">
        <v>0.123183335999783</v>
      </c>
      <c r="D716">
        <v>37996</v>
      </c>
      <c r="E716">
        <f t="shared" si="11"/>
        <v>0.46198198399997636</v>
      </c>
    </row>
    <row r="717" spans="1:5" x14ac:dyDescent="0.2">
      <c r="A717">
        <v>311.44799263099998</v>
      </c>
      <c r="B717">
        <v>0.241986989999986</v>
      </c>
      <c r="C717">
        <v>0.124648022000201</v>
      </c>
      <c r="D717">
        <v>38041</v>
      </c>
      <c r="E717">
        <f t="shared" si="11"/>
        <v>0.45159270300001708</v>
      </c>
    </row>
    <row r="718" spans="1:5" x14ac:dyDescent="0.2">
      <c r="A718">
        <v>311.89958533399999</v>
      </c>
      <c r="B718">
        <v>0.23997684300002201</v>
      </c>
      <c r="C718">
        <v>0.123787353999887</v>
      </c>
      <c r="D718">
        <v>38082</v>
      </c>
      <c r="E718">
        <f t="shared" si="11"/>
        <v>0.46532189799899015</v>
      </c>
    </row>
    <row r="719" spans="1:5" x14ac:dyDescent="0.2">
      <c r="A719">
        <v>312.36490723199898</v>
      </c>
      <c r="B719">
        <v>0.25187238499984199</v>
      </c>
      <c r="C719">
        <v>0.124835973000244</v>
      </c>
      <c r="D719">
        <v>38126</v>
      </c>
      <c r="E719">
        <f t="shared" si="11"/>
        <v>0.46874312700003884</v>
      </c>
    </row>
    <row r="720" spans="1:5" x14ac:dyDescent="0.2">
      <c r="A720">
        <v>312.83365035899902</v>
      </c>
      <c r="B720">
        <v>0.246684768999784</v>
      </c>
      <c r="C720">
        <v>0.12244132800014899</v>
      </c>
      <c r="D720">
        <v>38171</v>
      </c>
      <c r="E720">
        <f t="shared" si="11"/>
        <v>0.44915319500097439</v>
      </c>
    </row>
    <row r="721" spans="1:5" x14ac:dyDescent="0.2">
      <c r="A721">
        <v>313.282803554</v>
      </c>
      <c r="B721">
        <v>0.237509569999929</v>
      </c>
      <c r="C721">
        <v>0.124525355000059</v>
      </c>
      <c r="D721">
        <v>38215</v>
      </c>
      <c r="E721">
        <f t="shared" si="11"/>
        <v>0.49308427900001561</v>
      </c>
    </row>
    <row r="722" spans="1:5" x14ac:dyDescent="0.2">
      <c r="A722">
        <v>313.77588783300001</v>
      </c>
      <c r="B722">
        <v>0.27866683699994599</v>
      </c>
      <c r="C722">
        <v>0.12633398800016901</v>
      </c>
      <c r="D722">
        <v>38259</v>
      </c>
      <c r="E722">
        <f t="shared" si="11"/>
        <v>0.4629334530000051</v>
      </c>
    </row>
    <row r="723" spans="1:5" x14ac:dyDescent="0.2">
      <c r="A723">
        <v>314.23882128600002</v>
      </c>
      <c r="B723">
        <v>0.235992344999885</v>
      </c>
      <c r="C723">
        <v>0.13388476099999</v>
      </c>
      <c r="D723">
        <v>38303</v>
      </c>
      <c r="E723">
        <f t="shared" si="11"/>
        <v>0.46135921999899665</v>
      </c>
    </row>
    <row r="724" spans="1:5" x14ac:dyDescent="0.2">
      <c r="A724">
        <v>314.70018050599901</v>
      </c>
      <c r="B724">
        <v>0.24112212</v>
      </c>
      <c r="C724">
        <v>0.13471408700024701</v>
      </c>
      <c r="D724">
        <v>38348</v>
      </c>
      <c r="E724">
        <f t="shared" si="11"/>
        <v>0.51991437200098289</v>
      </c>
    </row>
    <row r="725" spans="1:5" x14ac:dyDescent="0.2">
      <c r="A725">
        <v>315.220094878</v>
      </c>
      <c r="B725">
        <v>0.28834973200036901</v>
      </c>
      <c r="C725">
        <v>0.140417280999827</v>
      </c>
      <c r="D725">
        <v>38392</v>
      </c>
      <c r="E725">
        <f t="shared" si="11"/>
        <v>0.42453655700001036</v>
      </c>
    </row>
    <row r="726" spans="1:5" x14ac:dyDescent="0.2">
      <c r="A726">
        <v>315.64463143500001</v>
      </c>
      <c r="B726">
        <v>0.219133849999707</v>
      </c>
      <c r="C726">
        <v>0.120875605000037</v>
      </c>
      <c r="D726">
        <v>38440</v>
      </c>
      <c r="E726">
        <f t="shared" si="11"/>
        <v>0.4576396470000077</v>
      </c>
    </row>
    <row r="727" spans="1:5" x14ac:dyDescent="0.2">
      <c r="A727">
        <v>316.10227108200002</v>
      </c>
      <c r="B727">
        <v>0.249561635999725</v>
      </c>
      <c r="C727">
        <v>0.12784877100011699</v>
      </c>
      <c r="D727">
        <v>38488</v>
      </c>
      <c r="E727">
        <f t="shared" si="11"/>
        <v>0.43879333899997164</v>
      </c>
    </row>
    <row r="728" spans="1:5" x14ac:dyDescent="0.2">
      <c r="A728">
        <v>316.54106442099999</v>
      </c>
      <c r="B728">
        <v>0.230172899000081</v>
      </c>
      <c r="C728">
        <v>0.121688403999996</v>
      </c>
      <c r="D728">
        <v>38536</v>
      </c>
      <c r="E728">
        <f t="shared" si="11"/>
        <v>0.4560548009999934</v>
      </c>
    </row>
    <row r="729" spans="1:5" x14ac:dyDescent="0.2">
      <c r="A729">
        <v>316.99711922199998</v>
      </c>
      <c r="B729">
        <v>0.24732250099987099</v>
      </c>
      <c r="C729">
        <v>0.12520989800032101</v>
      </c>
      <c r="D729">
        <v>38576</v>
      </c>
      <c r="E729">
        <f t="shared" si="11"/>
        <v>0.53054180499901804</v>
      </c>
    </row>
    <row r="730" spans="1:5" x14ac:dyDescent="0.2">
      <c r="A730">
        <v>317.527661026999</v>
      </c>
      <c r="B730">
        <v>0.31629407999980602</v>
      </c>
      <c r="C730">
        <v>0.12754352699994301</v>
      </c>
      <c r="D730">
        <v>38624</v>
      </c>
      <c r="E730">
        <f t="shared" si="11"/>
        <v>0.45098978000100942</v>
      </c>
    </row>
    <row r="731" spans="1:5" x14ac:dyDescent="0.2">
      <c r="A731">
        <v>317.97865080700001</v>
      </c>
      <c r="B731">
        <v>0.24312595699984699</v>
      </c>
      <c r="C731">
        <v>0.118711123000139</v>
      </c>
      <c r="D731">
        <v>38668</v>
      </c>
      <c r="E731">
        <f t="shared" si="11"/>
        <v>0.38405380999898853</v>
      </c>
    </row>
    <row r="732" spans="1:5" x14ac:dyDescent="0.2">
      <c r="A732">
        <v>318.362704616999</v>
      </c>
      <c r="B732">
        <v>0.188887427999816</v>
      </c>
      <c r="C732">
        <v>0.117612971000198</v>
      </c>
      <c r="D732">
        <v>38716</v>
      </c>
      <c r="E732">
        <f t="shared" si="11"/>
        <v>0.35638286800002561</v>
      </c>
    </row>
    <row r="733" spans="1:5" x14ac:dyDescent="0.2">
      <c r="A733">
        <v>318.71908748499902</v>
      </c>
      <c r="B733">
        <v>0.16577067599973799</v>
      </c>
      <c r="C733">
        <v>0.110086460000275</v>
      </c>
      <c r="D733">
        <v>38756</v>
      </c>
      <c r="E733">
        <f t="shared" si="11"/>
        <v>0.34932745199995452</v>
      </c>
    </row>
    <row r="734" spans="1:5" x14ac:dyDescent="0.2">
      <c r="A734">
        <v>319.06841493699898</v>
      </c>
      <c r="B734">
        <v>0.15463652400012501</v>
      </c>
      <c r="C734">
        <v>0.116822692999903</v>
      </c>
      <c r="D734">
        <v>38804</v>
      </c>
      <c r="E734">
        <f t="shared" si="11"/>
        <v>0.42910545800003774</v>
      </c>
    </row>
    <row r="735" spans="1:5" x14ac:dyDescent="0.2">
      <c r="A735">
        <v>319.49752039499901</v>
      </c>
      <c r="B735">
        <v>0.224021559999982</v>
      </c>
      <c r="C735">
        <v>0.11355148500024299</v>
      </c>
      <c r="D735">
        <v>38844</v>
      </c>
      <c r="E735">
        <f t="shared" si="11"/>
        <v>0.47982904000099325</v>
      </c>
    </row>
    <row r="736" spans="1:5" x14ac:dyDescent="0.2">
      <c r="A736">
        <v>319.97734943500001</v>
      </c>
      <c r="B736">
        <v>0.26981572099975798</v>
      </c>
      <c r="C736">
        <v>0.118846706000113</v>
      </c>
      <c r="D736">
        <v>38889</v>
      </c>
      <c r="E736">
        <f t="shared" si="11"/>
        <v>0.43534089799999265</v>
      </c>
    </row>
    <row r="737" spans="1:5" x14ac:dyDescent="0.2">
      <c r="A737">
        <v>320.412690333</v>
      </c>
      <c r="B737">
        <v>0.22494573499989201</v>
      </c>
      <c r="C737">
        <v>0.12524932499991301</v>
      </c>
      <c r="D737">
        <v>38933</v>
      </c>
      <c r="E737">
        <f t="shared" si="11"/>
        <v>0.43702855700001919</v>
      </c>
    </row>
    <row r="738" spans="1:5" x14ac:dyDescent="0.2">
      <c r="A738">
        <v>320.84971889000002</v>
      </c>
      <c r="B738">
        <v>0.23327639099989</v>
      </c>
      <c r="C738">
        <v>0.12389099500023799</v>
      </c>
      <c r="D738">
        <v>38978</v>
      </c>
      <c r="E738">
        <f t="shared" si="11"/>
        <v>0.44818271499900675</v>
      </c>
    </row>
    <row r="739" spans="1:5" x14ac:dyDescent="0.2">
      <c r="A739">
        <v>321.29790160499903</v>
      </c>
      <c r="B739">
        <v>0.217900348000057</v>
      </c>
      <c r="C739">
        <v>0.139256963999741</v>
      </c>
      <c r="D739">
        <v>39026</v>
      </c>
      <c r="E739">
        <f t="shared" si="11"/>
        <v>0.42359166799997183</v>
      </c>
    </row>
    <row r="740" spans="1:5" x14ac:dyDescent="0.2">
      <c r="A740">
        <v>321.721493272999</v>
      </c>
      <c r="B740">
        <v>0.22610184099994499</v>
      </c>
      <c r="C740">
        <v>0.112881254000058</v>
      </c>
      <c r="D740">
        <v>39070</v>
      </c>
      <c r="E740">
        <f t="shared" si="11"/>
        <v>0.45602882100001807</v>
      </c>
    </row>
    <row r="741" spans="1:5" x14ac:dyDescent="0.2">
      <c r="A741">
        <v>322.17752209399902</v>
      </c>
      <c r="B741">
        <v>0.255198158999974</v>
      </c>
      <c r="C741">
        <v>0.115292037000017</v>
      </c>
      <c r="D741">
        <v>39110</v>
      </c>
      <c r="E741">
        <f t="shared" si="11"/>
        <v>0.42011136300095586</v>
      </c>
    </row>
    <row r="742" spans="1:5" x14ac:dyDescent="0.2">
      <c r="A742">
        <v>322.59763345699997</v>
      </c>
      <c r="B742">
        <v>0.21647456800019399</v>
      </c>
      <c r="C742">
        <v>0.115474032999827</v>
      </c>
      <c r="D742">
        <v>39154</v>
      </c>
      <c r="E742">
        <f t="shared" si="11"/>
        <v>0.43047702200004778</v>
      </c>
    </row>
    <row r="743" spans="1:5" x14ac:dyDescent="0.2">
      <c r="A743">
        <v>323.02811047900002</v>
      </c>
      <c r="B743">
        <v>0.22296134299995099</v>
      </c>
      <c r="C743">
        <v>0.120960567000111</v>
      </c>
      <c r="D743">
        <v>39195</v>
      </c>
      <c r="E743">
        <f t="shared" si="11"/>
        <v>0.42106945199896018</v>
      </c>
    </row>
    <row r="744" spans="1:5" x14ac:dyDescent="0.2">
      <c r="A744">
        <v>323.44917993099898</v>
      </c>
      <c r="B744">
        <v>0.216440360999968</v>
      </c>
      <c r="C744">
        <v>0.118929060000027</v>
      </c>
      <c r="D744">
        <v>39239</v>
      </c>
      <c r="E744">
        <f t="shared" si="11"/>
        <v>0.42147030200101199</v>
      </c>
    </row>
    <row r="745" spans="1:5" x14ac:dyDescent="0.2">
      <c r="A745">
        <v>323.87065023299999</v>
      </c>
      <c r="B745">
        <v>0.21572184899969199</v>
      </c>
      <c r="C745">
        <v>0.118023902000004</v>
      </c>
      <c r="D745">
        <v>39287</v>
      </c>
      <c r="E745">
        <f t="shared" si="11"/>
        <v>0.41653181100002712</v>
      </c>
    </row>
    <row r="746" spans="1:5" x14ac:dyDescent="0.2">
      <c r="A746">
        <v>324.28718204400002</v>
      </c>
      <c r="B746">
        <v>0.21291374600013999</v>
      </c>
      <c r="C746">
        <v>0.11116439299985301</v>
      </c>
      <c r="D746">
        <v>39331</v>
      </c>
      <c r="E746">
        <f t="shared" si="11"/>
        <v>0.48077416699999276</v>
      </c>
    </row>
    <row r="747" spans="1:5" x14ac:dyDescent="0.2">
      <c r="A747">
        <v>324.76795621100001</v>
      </c>
      <c r="B747">
        <v>0.28071377700007299</v>
      </c>
      <c r="C747">
        <v>0.115156958999705</v>
      </c>
      <c r="D747">
        <v>39376</v>
      </c>
      <c r="E747">
        <f t="shared" si="11"/>
        <v>0.40138598799899228</v>
      </c>
    </row>
    <row r="748" spans="1:5" x14ac:dyDescent="0.2">
      <c r="A748">
        <v>325.169342198999</v>
      </c>
      <c r="B748">
        <v>0.21031769499995701</v>
      </c>
      <c r="C748">
        <v>0.107859390000157</v>
      </c>
      <c r="D748">
        <v>39420</v>
      </c>
      <c r="E748">
        <f t="shared" si="11"/>
        <v>0.39570354300099098</v>
      </c>
    </row>
    <row r="749" spans="1:5" x14ac:dyDescent="0.2">
      <c r="A749">
        <v>325.565045742</v>
      </c>
      <c r="B749">
        <v>0.20498980399997799</v>
      </c>
      <c r="C749">
        <v>0.10816301900013001</v>
      </c>
      <c r="D749">
        <v>39461</v>
      </c>
      <c r="E749">
        <f t="shared" si="11"/>
        <v>0.42688415699899451</v>
      </c>
    </row>
    <row r="750" spans="1:5" x14ac:dyDescent="0.2">
      <c r="A750">
        <v>325.99192989899899</v>
      </c>
      <c r="B750">
        <v>0.21736186900034199</v>
      </c>
      <c r="C750">
        <v>0.125568982999993</v>
      </c>
      <c r="D750">
        <v>39502</v>
      </c>
      <c r="E750">
        <f t="shared" si="11"/>
        <v>0.44174043100099425</v>
      </c>
    </row>
    <row r="751" spans="1:5" x14ac:dyDescent="0.2">
      <c r="A751">
        <v>326.43367032999998</v>
      </c>
      <c r="B751">
        <v>0.240203890999964</v>
      </c>
      <c r="C751">
        <v>0.118279126999823</v>
      </c>
      <c r="D751">
        <v>39547</v>
      </c>
      <c r="E751">
        <f t="shared" si="11"/>
        <v>0.41667873300002611</v>
      </c>
    </row>
    <row r="752" spans="1:5" x14ac:dyDescent="0.2">
      <c r="A752">
        <v>326.85034906300001</v>
      </c>
      <c r="B752">
        <v>0.22249799899964201</v>
      </c>
      <c r="C752">
        <v>0.10656791600013001</v>
      </c>
      <c r="D752">
        <v>39591</v>
      </c>
      <c r="E752">
        <f t="shared" si="11"/>
        <v>0.4195430499989925</v>
      </c>
    </row>
    <row r="753" spans="1:5" x14ac:dyDescent="0.2">
      <c r="A753">
        <v>327.269892112999</v>
      </c>
      <c r="B753">
        <v>0.22459817799972301</v>
      </c>
      <c r="C753">
        <v>0.112609410000004</v>
      </c>
      <c r="D753">
        <v>39635</v>
      </c>
      <c r="E753">
        <f t="shared" si="11"/>
        <v>0.42322382400101333</v>
      </c>
    </row>
    <row r="754" spans="1:5" x14ac:dyDescent="0.2">
      <c r="A754">
        <v>327.69311593700002</v>
      </c>
      <c r="B754">
        <v>0.220534244000191</v>
      </c>
      <c r="C754">
        <v>0.113437667999733</v>
      </c>
      <c r="D754">
        <v>39676</v>
      </c>
      <c r="E754">
        <f t="shared" si="11"/>
        <v>0.42880476899898667</v>
      </c>
    </row>
    <row r="755" spans="1:5" x14ac:dyDescent="0.2">
      <c r="A755">
        <v>328.121920705999</v>
      </c>
      <c r="B755">
        <v>0.22026494400006399</v>
      </c>
      <c r="C755">
        <v>0.12692051800013299</v>
      </c>
      <c r="D755">
        <v>39721</v>
      </c>
      <c r="E755">
        <f t="shared" si="11"/>
        <v>0.42608870399999432</v>
      </c>
    </row>
    <row r="756" spans="1:5" x14ac:dyDescent="0.2">
      <c r="A756">
        <v>328.548009409999</v>
      </c>
      <c r="B756">
        <v>0.23309483799994199</v>
      </c>
      <c r="C756">
        <v>0.111398646999987</v>
      </c>
      <c r="D756">
        <v>39765</v>
      </c>
      <c r="E756">
        <f t="shared" si="11"/>
        <v>0.42930942100099401</v>
      </c>
    </row>
    <row r="757" spans="1:5" x14ac:dyDescent="0.2">
      <c r="A757">
        <v>328.97731883099999</v>
      </c>
      <c r="B757">
        <v>0.22733853099998599</v>
      </c>
      <c r="C757">
        <v>0.12008108100008</v>
      </c>
      <c r="D757">
        <v>39805</v>
      </c>
      <c r="E757">
        <f t="shared" si="11"/>
        <v>0.47270922100000234</v>
      </c>
    </row>
    <row r="758" spans="1:5" x14ac:dyDescent="0.2">
      <c r="A758">
        <v>329.45002805199999</v>
      </c>
      <c r="B758">
        <v>0.27125023899998202</v>
      </c>
      <c r="C758">
        <v>0.115958923999642</v>
      </c>
      <c r="D758">
        <v>39853</v>
      </c>
      <c r="E758">
        <f t="shared" si="11"/>
        <v>0.41904950099899452</v>
      </c>
    </row>
    <row r="759" spans="1:5" x14ac:dyDescent="0.2">
      <c r="A759">
        <v>329.86907755299899</v>
      </c>
      <c r="B759">
        <v>0.221816976999889</v>
      </c>
      <c r="C759">
        <v>0.11137456200003699</v>
      </c>
      <c r="D759">
        <v>39898</v>
      </c>
      <c r="E759">
        <f t="shared" si="11"/>
        <v>0.43393922400002793</v>
      </c>
    </row>
    <row r="760" spans="1:5" x14ac:dyDescent="0.2">
      <c r="A760">
        <v>330.30301677699902</v>
      </c>
      <c r="B760">
        <v>0.226480892999916</v>
      </c>
      <c r="C760">
        <v>0.114544328000192</v>
      </c>
      <c r="D760">
        <v>39939</v>
      </c>
      <c r="E760">
        <f t="shared" si="11"/>
        <v>0.44117958099997168</v>
      </c>
    </row>
    <row r="761" spans="1:5" x14ac:dyDescent="0.2">
      <c r="A761">
        <v>330.74419635799899</v>
      </c>
      <c r="B761">
        <v>0.24683394300018299</v>
      </c>
      <c r="C761">
        <v>0.10876992899966299</v>
      </c>
      <c r="D761">
        <v>39980</v>
      </c>
      <c r="E761">
        <f t="shared" si="11"/>
        <v>0.40660660000099824</v>
      </c>
    </row>
    <row r="762" spans="1:5" x14ac:dyDescent="0.2">
      <c r="A762">
        <v>331.15080295799999</v>
      </c>
      <c r="B762">
        <v>0.21004004700034701</v>
      </c>
      <c r="C762">
        <v>0.11464092999995</v>
      </c>
      <c r="D762">
        <v>40024</v>
      </c>
      <c r="E762">
        <f t="shared" si="11"/>
        <v>0.44601942400004191</v>
      </c>
    </row>
    <row r="763" spans="1:5" x14ac:dyDescent="0.2">
      <c r="A763">
        <v>331.59682238200003</v>
      </c>
      <c r="B763">
        <v>0.20676051000009399</v>
      </c>
      <c r="C763">
        <v>0.15671373299983299</v>
      </c>
      <c r="D763">
        <v>40079</v>
      </c>
      <c r="E763">
        <f t="shared" si="11"/>
        <v>0.42341065899995556</v>
      </c>
    </row>
    <row r="764" spans="1:5" x14ac:dyDescent="0.2">
      <c r="A764">
        <v>332.02023304099998</v>
      </c>
      <c r="B764">
        <v>0.21449621300007399</v>
      </c>
      <c r="C764">
        <v>0.125067345999923</v>
      </c>
      <c r="D764">
        <v>40123</v>
      </c>
      <c r="E764">
        <f t="shared" si="11"/>
        <v>0.40184723999999505</v>
      </c>
    </row>
    <row r="765" spans="1:5" x14ac:dyDescent="0.2">
      <c r="A765">
        <v>332.42208028099998</v>
      </c>
      <c r="B765">
        <v>0.211811029999807</v>
      </c>
      <c r="C765">
        <v>0.10353744599979101</v>
      </c>
      <c r="D765">
        <v>40163</v>
      </c>
      <c r="E765">
        <f t="shared" si="11"/>
        <v>0.42041907899999842</v>
      </c>
    </row>
    <row r="766" spans="1:5" x14ac:dyDescent="0.2">
      <c r="A766">
        <v>332.84249935999998</v>
      </c>
      <c r="B766">
        <v>0.22065103299973901</v>
      </c>
      <c r="C766">
        <v>0.112570472000243</v>
      </c>
      <c r="D766">
        <v>40203</v>
      </c>
      <c r="E766">
        <f t="shared" si="11"/>
        <v>0.421600882000007</v>
      </c>
    </row>
    <row r="767" spans="1:5" x14ac:dyDescent="0.2">
      <c r="A767">
        <v>333.26410024199998</v>
      </c>
      <c r="B767">
        <v>0.21928745200011601</v>
      </c>
      <c r="C767">
        <v>0.115329947999725</v>
      </c>
      <c r="D767">
        <v>40247</v>
      </c>
      <c r="E767">
        <f t="shared" si="11"/>
        <v>0.44666375699904393</v>
      </c>
    </row>
    <row r="768" spans="1:5" x14ac:dyDescent="0.2">
      <c r="A768">
        <v>333.71076399899903</v>
      </c>
      <c r="B768">
        <v>0.248809397000059</v>
      </c>
      <c r="C768">
        <v>0.113744536000012</v>
      </c>
      <c r="D768">
        <v>40292</v>
      </c>
      <c r="E768">
        <f t="shared" si="11"/>
        <v>0.48804797499997221</v>
      </c>
    </row>
    <row r="769" spans="1:5" x14ac:dyDescent="0.2">
      <c r="A769">
        <v>334.198811973999</v>
      </c>
      <c r="B769">
        <v>0.276487117000215</v>
      </c>
      <c r="C769">
        <v>0.11864707199993001</v>
      </c>
      <c r="D769">
        <v>40340</v>
      </c>
      <c r="E769">
        <f t="shared" si="11"/>
        <v>0.41650579200000948</v>
      </c>
    </row>
    <row r="770" spans="1:5" x14ac:dyDescent="0.2">
      <c r="A770">
        <v>334.61531776599901</v>
      </c>
      <c r="B770">
        <v>0.21071768799993101</v>
      </c>
      <c r="C770">
        <v>0.12019684400002</v>
      </c>
      <c r="D770">
        <v>40384</v>
      </c>
      <c r="E770">
        <f t="shared" si="11"/>
        <v>0.41167200400099091</v>
      </c>
    </row>
    <row r="771" spans="1:5" x14ac:dyDescent="0.2">
      <c r="A771">
        <v>335.02698977</v>
      </c>
      <c r="B771">
        <v>0.21061933800001401</v>
      </c>
      <c r="C771">
        <v>0.11690145600005</v>
      </c>
      <c r="D771">
        <v>40428</v>
      </c>
      <c r="E771">
        <f t="shared" ref="E771:E834" si="12">A772-A771</f>
        <v>0.41475055999899268</v>
      </c>
    </row>
    <row r="772" spans="1:5" x14ac:dyDescent="0.2">
      <c r="A772">
        <v>335.44174032999899</v>
      </c>
      <c r="B772">
        <v>0.21149394999974899</v>
      </c>
      <c r="C772">
        <v>0.115872820000276</v>
      </c>
      <c r="D772">
        <v>40472</v>
      </c>
      <c r="E772">
        <f t="shared" si="12"/>
        <v>0.44125375700099312</v>
      </c>
    </row>
    <row r="773" spans="1:5" x14ac:dyDescent="0.2">
      <c r="A773">
        <v>335.88299408699999</v>
      </c>
      <c r="B773">
        <v>0.21428510900022901</v>
      </c>
      <c r="C773">
        <v>0.12848193099989599</v>
      </c>
      <c r="D773">
        <v>40517</v>
      </c>
      <c r="E773">
        <f t="shared" si="12"/>
        <v>0.41807847800004083</v>
      </c>
    </row>
    <row r="774" spans="1:5" x14ac:dyDescent="0.2">
      <c r="A774">
        <v>336.30107256500003</v>
      </c>
      <c r="B774">
        <v>0.207106349000241</v>
      </c>
      <c r="C774">
        <v>0.123111071000039</v>
      </c>
      <c r="D774">
        <v>40562</v>
      </c>
      <c r="E774">
        <f t="shared" si="12"/>
        <v>0.44142831599998544</v>
      </c>
    </row>
    <row r="775" spans="1:5" x14ac:dyDescent="0.2">
      <c r="A775">
        <v>336.74250088100001</v>
      </c>
      <c r="B775">
        <v>0.22979424100003501</v>
      </c>
      <c r="C775">
        <v>0.124241347000406</v>
      </c>
      <c r="D775">
        <v>40599</v>
      </c>
      <c r="E775">
        <f t="shared" si="12"/>
        <v>0.4391539160000093</v>
      </c>
    </row>
    <row r="776" spans="1:5" x14ac:dyDescent="0.2">
      <c r="A776">
        <v>337.18165479700002</v>
      </c>
      <c r="B776">
        <v>0.205404255999837</v>
      </c>
      <c r="C776">
        <v>0.14782353000009599</v>
      </c>
      <c r="D776">
        <v>40658</v>
      </c>
      <c r="E776">
        <f t="shared" si="12"/>
        <v>0.40862498599898345</v>
      </c>
    </row>
    <row r="777" spans="1:5" x14ac:dyDescent="0.2">
      <c r="A777">
        <v>337.590279782999</v>
      </c>
      <c r="B777">
        <v>0.20810248599991599</v>
      </c>
      <c r="C777">
        <v>0.118104712000331</v>
      </c>
      <c r="D777">
        <v>40699</v>
      </c>
      <c r="E777">
        <f t="shared" si="12"/>
        <v>0.41962971400101878</v>
      </c>
    </row>
    <row r="778" spans="1:5" x14ac:dyDescent="0.2">
      <c r="A778">
        <v>338.00990949700002</v>
      </c>
      <c r="B778">
        <v>0.218575059000158</v>
      </c>
      <c r="C778">
        <v>0.108789325999623</v>
      </c>
      <c r="D778">
        <v>40744</v>
      </c>
      <c r="E778">
        <f t="shared" si="12"/>
        <v>0.42292358499895499</v>
      </c>
    </row>
    <row r="779" spans="1:5" x14ac:dyDescent="0.2">
      <c r="A779">
        <v>338.43283308199898</v>
      </c>
      <c r="B779">
        <v>0.21785490799993501</v>
      </c>
      <c r="C779">
        <v>0.11902919099975399</v>
      </c>
      <c r="D779">
        <v>40792</v>
      </c>
      <c r="E779">
        <f t="shared" si="12"/>
        <v>0.97563473500099462</v>
      </c>
    </row>
    <row r="780" spans="1:5" x14ac:dyDescent="0.2">
      <c r="A780">
        <v>339.40846781699997</v>
      </c>
      <c r="B780">
        <v>0.78173611700003598</v>
      </c>
      <c r="C780">
        <v>0.110204461999728</v>
      </c>
      <c r="D780">
        <v>40836</v>
      </c>
      <c r="E780">
        <f t="shared" si="12"/>
        <v>0.51027516899904413</v>
      </c>
    </row>
    <row r="781" spans="1:5" x14ac:dyDescent="0.2">
      <c r="A781">
        <v>339.91874298599902</v>
      </c>
      <c r="B781">
        <v>0.30331850099992103</v>
      </c>
      <c r="C781">
        <v>0.12553965400002101</v>
      </c>
      <c r="D781">
        <v>40877</v>
      </c>
      <c r="E781">
        <f t="shared" si="12"/>
        <v>0.43745777399999497</v>
      </c>
    </row>
    <row r="782" spans="1:5" x14ac:dyDescent="0.2">
      <c r="A782">
        <v>340.35620075999901</v>
      </c>
      <c r="B782">
        <v>0.231266016000063</v>
      </c>
      <c r="C782">
        <v>0.115353665999919</v>
      </c>
      <c r="D782">
        <v>40921</v>
      </c>
      <c r="E782">
        <f t="shared" si="12"/>
        <v>0.45365761400097426</v>
      </c>
    </row>
    <row r="783" spans="1:5" x14ac:dyDescent="0.2">
      <c r="A783">
        <v>340.80985837399999</v>
      </c>
      <c r="B783">
        <v>0.24175386600018101</v>
      </c>
      <c r="C783">
        <v>0.123909375000039</v>
      </c>
      <c r="D783">
        <v>40969</v>
      </c>
      <c r="E783">
        <f t="shared" si="12"/>
        <v>0.46883942299899672</v>
      </c>
    </row>
    <row r="784" spans="1:5" x14ac:dyDescent="0.2">
      <c r="A784">
        <v>341.27869779699898</v>
      </c>
      <c r="B784">
        <v>0.227867959999912</v>
      </c>
      <c r="C784">
        <v>0.152894823000224</v>
      </c>
      <c r="D784">
        <v>41029</v>
      </c>
      <c r="E784">
        <f t="shared" si="12"/>
        <v>0.45178633600102103</v>
      </c>
    </row>
    <row r="785" spans="1:5" x14ac:dyDescent="0.2">
      <c r="A785">
        <v>341.730484133</v>
      </c>
      <c r="B785">
        <v>0.24965448400007501</v>
      </c>
      <c r="C785">
        <v>0.118226281000261</v>
      </c>
      <c r="D785">
        <v>41074</v>
      </c>
      <c r="E785">
        <f t="shared" si="12"/>
        <v>0.45019617099899278</v>
      </c>
    </row>
    <row r="786" spans="1:5" x14ac:dyDescent="0.2">
      <c r="A786">
        <v>342.180680303999</v>
      </c>
      <c r="B786">
        <v>0.239265932999842</v>
      </c>
      <c r="C786">
        <v>0.118287977999898</v>
      </c>
      <c r="D786">
        <v>41118</v>
      </c>
      <c r="E786">
        <f t="shared" si="12"/>
        <v>0.44687207300097498</v>
      </c>
    </row>
    <row r="787" spans="1:5" x14ac:dyDescent="0.2">
      <c r="A787">
        <v>342.62755237699997</v>
      </c>
      <c r="B787">
        <v>0.24193861800040301</v>
      </c>
      <c r="C787">
        <v>0.118628436999642</v>
      </c>
      <c r="D787">
        <v>41163</v>
      </c>
      <c r="E787">
        <f t="shared" si="12"/>
        <v>0.4340346529990029</v>
      </c>
    </row>
    <row r="788" spans="1:5" x14ac:dyDescent="0.2">
      <c r="A788">
        <v>343.06158702999898</v>
      </c>
      <c r="B788">
        <v>0.23012714099968401</v>
      </c>
      <c r="C788">
        <v>0.11690240600000799</v>
      </c>
      <c r="D788">
        <v>41207</v>
      </c>
      <c r="E788">
        <f t="shared" si="12"/>
        <v>0.42845083000099748</v>
      </c>
    </row>
    <row r="789" spans="1:5" x14ac:dyDescent="0.2">
      <c r="A789">
        <v>343.49003785999997</v>
      </c>
      <c r="B789">
        <v>0.230868467000163</v>
      </c>
      <c r="C789">
        <v>0.111096170999644</v>
      </c>
      <c r="D789">
        <v>41248</v>
      </c>
      <c r="E789">
        <f t="shared" si="12"/>
        <v>0.45342623799905368</v>
      </c>
    </row>
    <row r="790" spans="1:5" x14ac:dyDescent="0.2">
      <c r="A790">
        <v>343.94346409799903</v>
      </c>
      <c r="B790">
        <v>0.23048220400005401</v>
      </c>
      <c r="C790">
        <v>0.12220988199987901</v>
      </c>
      <c r="D790">
        <v>41288</v>
      </c>
      <c r="E790">
        <f t="shared" si="12"/>
        <v>0.43993281300095077</v>
      </c>
    </row>
    <row r="791" spans="1:5" x14ac:dyDescent="0.2">
      <c r="A791">
        <v>344.38339691099998</v>
      </c>
      <c r="B791">
        <v>0.246272448999661</v>
      </c>
      <c r="C791">
        <v>0.106389862000014</v>
      </c>
      <c r="D791">
        <v>41329</v>
      </c>
      <c r="E791">
        <f t="shared" si="12"/>
        <v>0.45653175500001453</v>
      </c>
    </row>
    <row r="792" spans="1:5" x14ac:dyDescent="0.2">
      <c r="A792">
        <v>344.83992866599999</v>
      </c>
      <c r="B792">
        <v>0.25052312599973398</v>
      </c>
      <c r="C792">
        <v>0.116859826000109</v>
      </c>
      <c r="D792">
        <v>41370</v>
      </c>
      <c r="E792">
        <f t="shared" si="12"/>
        <v>0.30292064100001426</v>
      </c>
    </row>
    <row r="793" spans="1:5" x14ac:dyDescent="0.2">
      <c r="A793">
        <v>345.14284930700001</v>
      </c>
      <c r="B793">
        <v>0.11253542099984699</v>
      </c>
      <c r="C793">
        <v>9.6959637000054499E-2</v>
      </c>
      <c r="D793">
        <v>41414</v>
      </c>
      <c r="E793">
        <f t="shared" si="12"/>
        <v>0.29846423599997252</v>
      </c>
    </row>
    <row r="794" spans="1:5" x14ac:dyDescent="0.2">
      <c r="A794">
        <v>345.44131354299998</v>
      </c>
      <c r="B794">
        <v>9.7218433999841994E-2</v>
      </c>
      <c r="C794">
        <v>0.120118298000306</v>
      </c>
      <c r="D794">
        <v>41459</v>
      </c>
      <c r="E794">
        <f t="shared" si="12"/>
        <v>0.45755606900002022</v>
      </c>
    </row>
    <row r="795" spans="1:5" x14ac:dyDescent="0.2">
      <c r="A795">
        <v>345.898869612</v>
      </c>
      <c r="B795">
        <v>0.240287452999837</v>
      </c>
      <c r="C795">
        <v>0.13024629500023299</v>
      </c>
      <c r="D795">
        <v>41504</v>
      </c>
      <c r="E795">
        <f t="shared" si="12"/>
        <v>0.44574401899899385</v>
      </c>
    </row>
    <row r="796" spans="1:5" x14ac:dyDescent="0.2">
      <c r="A796">
        <v>346.34461363099899</v>
      </c>
      <c r="B796">
        <v>0.23621902399963801</v>
      </c>
      <c r="C796">
        <v>0.12089800900002901</v>
      </c>
      <c r="D796">
        <v>41545</v>
      </c>
      <c r="E796">
        <f t="shared" si="12"/>
        <v>0.49889166600002</v>
      </c>
    </row>
    <row r="797" spans="1:5" x14ac:dyDescent="0.2">
      <c r="A797">
        <v>346.84350529699901</v>
      </c>
      <c r="B797">
        <v>0.29729526099981701</v>
      </c>
      <c r="C797">
        <v>0.109494563000225</v>
      </c>
      <c r="D797">
        <v>41593</v>
      </c>
      <c r="E797">
        <f t="shared" si="12"/>
        <v>0.30666303900096636</v>
      </c>
    </row>
    <row r="798" spans="1:5" x14ac:dyDescent="0.2">
      <c r="A798">
        <v>347.15016833599998</v>
      </c>
      <c r="B798">
        <v>0.110712343000159</v>
      </c>
      <c r="C798">
        <v>0.107010923999951</v>
      </c>
      <c r="D798">
        <v>41641</v>
      </c>
      <c r="E798">
        <f t="shared" si="12"/>
        <v>0.26239674999999352</v>
      </c>
    </row>
    <row r="799" spans="1:5" x14ac:dyDescent="0.2">
      <c r="A799">
        <v>347.41256508599997</v>
      </c>
      <c r="B799">
        <v>9.56765050000285E-2</v>
      </c>
      <c r="C799">
        <v>0.102718075000211</v>
      </c>
      <c r="D799">
        <v>41689</v>
      </c>
      <c r="E799">
        <f t="shared" si="12"/>
        <v>0.43040295200000855</v>
      </c>
    </row>
    <row r="800" spans="1:5" x14ac:dyDescent="0.2">
      <c r="A800">
        <v>347.84296803799998</v>
      </c>
      <c r="B800">
        <v>0.232426910999947</v>
      </c>
      <c r="C800">
        <v>0.112447343999974</v>
      </c>
      <c r="D800">
        <v>41737</v>
      </c>
      <c r="E800">
        <f t="shared" si="12"/>
        <v>0.46239889400004586</v>
      </c>
    </row>
    <row r="801" spans="1:5" x14ac:dyDescent="0.2">
      <c r="A801">
        <v>348.30536693200003</v>
      </c>
      <c r="B801">
        <v>0.25603367000030602</v>
      </c>
      <c r="C801">
        <v>0.11667180199992799</v>
      </c>
      <c r="D801">
        <v>41781</v>
      </c>
      <c r="E801">
        <f t="shared" si="12"/>
        <v>0.44179681499895196</v>
      </c>
    </row>
    <row r="802" spans="1:5" x14ac:dyDescent="0.2">
      <c r="A802">
        <v>348.74716374699898</v>
      </c>
      <c r="B802">
        <v>0.22925365299988601</v>
      </c>
      <c r="C802">
        <v>0.124231171000246</v>
      </c>
      <c r="D802">
        <v>41825</v>
      </c>
      <c r="E802">
        <f t="shared" si="12"/>
        <v>0.4107159370000204</v>
      </c>
    </row>
    <row r="803" spans="1:5" x14ac:dyDescent="0.2">
      <c r="A803">
        <v>349.157879683999</v>
      </c>
      <c r="B803">
        <v>0.224304743000175</v>
      </c>
      <c r="C803">
        <v>0.104138961999979</v>
      </c>
      <c r="D803">
        <v>41869</v>
      </c>
      <c r="E803">
        <f t="shared" si="12"/>
        <v>0.37824729600100682</v>
      </c>
    </row>
    <row r="804" spans="1:5" x14ac:dyDescent="0.2">
      <c r="A804">
        <v>349.53612698000001</v>
      </c>
      <c r="B804">
        <v>0.185955996999837</v>
      </c>
      <c r="C804">
        <v>0.10965910599997999</v>
      </c>
      <c r="D804">
        <v>41913</v>
      </c>
      <c r="E804">
        <f t="shared" si="12"/>
        <v>0.38523119699999597</v>
      </c>
    </row>
    <row r="805" spans="1:5" x14ac:dyDescent="0.2">
      <c r="A805">
        <v>349.921358177</v>
      </c>
      <c r="B805">
        <v>0.18716958499999201</v>
      </c>
      <c r="C805">
        <v>0.118929535000006</v>
      </c>
      <c r="D805">
        <v>41954</v>
      </c>
      <c r="E805">
        <f t="shared" si="12"/>
        <v>0.35777550099999189</v>
      </c>
    </row>
    <row r="806" spans="1:5" x14ac:dyDescent="0.2">
      <c r="A806">
        <v>350.27913367799999</v>
      </c>
      <c r="B806">
        <v>0.16026444199997</v>
      </c>
      <c r="C806">
        <v>0.12244331300007601</v>
      </c>
      <c r="D806">
        <v>42002</v>
      </c>
      <c r="E806">
        <f t="shared" si="12"/>
        <v>0.31761490200000253</v>
      </c>
    </row>
    <row r="807" spans="1:5" x14ac:dyDescent="0.2">
      <c r="A807">
        <v>350.59674858</v>
      </c>
      <c r="B807">
        <v>0.130901474000438</v>
      </c>
      <c r="C807">
        <v>0.10096650399964301</v>
      </c>
      <c r="D807">
        <v>42046</v>
      </c>
      <c r="E807">
        <f t="shared" si="12"/>
        <v>0.26422078400003102</v>
      </c>
    </row>
    <row r="808" spans="1:5" x14ac:dyDescent="0.2">
      <c r="A808">
        <v>350.86096936400003</v>
      </c>
      <c r="B808">
        <v>9.6040836000156504E-2</v>
      </c>
      <c r="C808">
        <v>0.106087462999767</v>
      </c>
      <c r="D808">
        <v>42094</v>
      </c>
      <c r="E808">
        <f t="shared" si="12"/>
        <v>0.39108041299999741</v>
      </c>
    </row>
    <row r="809" spans="1:5" x14ac:dyDescent="0.2">
      <c r="A809">
        <v>351.25204977700002</v>
      </c>
      <c r="B809">
        <v>0.19793656999990999</v>
      </c>
      <c r="C809">
        <v>0.125056317000144</v>
      </c>
      <c r="D809">
        <v>42138</v>
      </c>
      <c r="E809">
        <f t="shared" si="12"/>
        <v>0.43855296099997076</v>
      </c>
    </row>
    <row r="810" spans="1:5" x14ac:dyDescent="0.2">
      <c r="A810">
        <v>351.690602738</v>
      </c>
      <c r="B810">
        <v>0.227962452000156</v>
      </c>
      <c r="C810">
        <v>0.12541410199992201</v>
      </c>
      <c r="D810">
        <v>42182</v>
      </c>
      <c r="E810">
        <f t="shared" si="12"/>
        <v>0.45381284000001187</v>
      </c>
    </row>
    <row r="811" spans="1:5" x14ac:dyDescent="0.2">
      <c r="A811">
        <v>352.14441557800001</v>
      </c>
      <c r="B811">
        <v>0.24088142299979101</v>
      </c>
      <c r="C811">
        <v>0.115681193999989</v>
      </c>
      <c r="D811">
        <v>42230</v>
      </c>
      <c r="E811">
        <f t="shared" si="12"/>
        <v>0.44373021000001245</v>
      </c>
    </row>
    <row r="812" spans="1:5" x14ac:dyDescent="0.2">
      <c r="A812">
        <v>352.58814578800002</v>
      </c>
      <c r="B812">
        <v>0.22830714199972099</v>
      </c>
      <c r="C812">
        <v>0.121533323000221</v>
      </c>
      <c r="D812">
        <v>42275</v>
      </c>
      <c r="E812">
        <f t="shared" si="12"/>
        <v>0.42171434799996632</v>
      </c>
    </row>
    <row r="813" spans="1:5" x14ac:dyDescent="0.2">
      <c r="A813">
        <v>353.00986013599999</v>
      </c>
      <c r="B813">
        <v>0.21890500700010301</v>
      </c>
      <c r="C813">
        <v>0.118218248000175</v>
      </c>
      <c r="D813">
        <v>42323</v>
      </c>
      <c r="E813">
        <f t="shared" si="12"/>
        <v>0.51006879999903276</v>
      </c>
    </row>
    <row r="814" spans="1:5" x14ac:dyDescent="0.2">
      <c r="A814">
        <v>353.51992893599902</v>
      </c>
      <c r="B814">
        <v>0.31042163100028097</v>
      </c>
      <c r="C814">
        <v>0.115956744999948</v>
      </c>
      <c r="D814">
        <v>42368</v>
      </c>
      <c r="E814">
        <f t="shared" si="12"/>
        <v>0.43145517100100506</v>
      </c>
    </row>
    <row r="815" spans="1:5" x14ac:dyDescent="0.2">
      <c r="A815">
        <v>353.95138410700002</v>
      </c>
      <c r="B815">
        <v>0.220652059000258</v>
      </c>
      <c r="C815">
        <v>0.11544140199976</v>
      </c>
      <c r="D815">
        <v>42409</v>
      </c>
      <c r="E815">
        <f t="shared" si="12"/>
        <v>0.43634673999997631</v>
      </c>
    </row>
    <row r="816" spans="1:5" x14ac:dyDescent="0.2">
      <c r="A816">
        <v>354.387730847</v>
      </c>
      <c r="B816">
        <v>0.23328580999987</v>
      </c>
      <c r="C816">
        <v>0.114033253000343</v>
      </c>
      <c r="D816">
        <v>42457</v>
      </c>
      <c r="E816">
        <f t="shared" si="12"/>
        <v>0.4272781959990084</v>
      </c>
    </row>
    <row r="817" spans="1:5" x14ac:dyDescent="0.2">
      <c r="A817">
        <v>354.81500904299901</v>
      </c>
      <c r="B817">
        <v>0.21808688999999501</v>
      </c>
      <c r="C817">
        <v>0.12286346500013599</v>
      </c>
      <c r="D817">
        <v>42502</v>
      </c>
      <c r="E817">
        <f t="shared" si="12"/>
        <v>0.4348605550000002</v>
      </c>
    </row>
    <row r="818" spans="1:5" x14ac:dyDescent="0.2">
      <c r="A818">
        <v>355.24986959799901</v>
      </c>
      <c r="B818">
        <v>0.231589985000027</v>
      </c>
      <c r="C818">
        <v>0.115312585000083</v>
      </c>
      <c r="D818">
        <v>42543</v>
      </c>
      <c r="E818">
        <f t="shared" si="12"/>
        <v>0.44170453300000645</v>
      </c>
    </row>
    <row r="819" spans="1:5" x14ac:dyDescent="0.2">
      <c r="A819">
        <v>355.69157413099902</v>
      </c>
      <c r="B819">
        <v>0.240723963999698</v>
      </c>
      <c r="C819">
        <v>0.110443873000349</v>
      </c>
      <c r="D819">
        <v>42584</v>
      </c>
      <c r="E819">
        <f t="shared" si="12"/>
        <v>0.46676974399997562</v>
      </c>
    </row>
    <row r="820" spans="1:5" x14ac:dyDescent="0.2">
      <c r="A820">
        <v>356.15834387499899</v>
      </c>
      <c r="B820">
        <v>0.23762745399972099</v>
      </c>
      <c r="C820">
        <v>0.14336090599999801</v>
      </c>
      <c r="D820">
        <v>42632</v>
      </c>
      <c r="E820">
        <f t="shared" si="12"/>
        <v>0.45640574000100287</v>
      </c>
    </row>
    <row r="821" spans="1:5" x14ac:dyDescent="0.2">
      <c r="A821">
        <v>356.61474961499999</v>
      </c>
      <c r="B821">
        <v>0.24499779999996399</v>
      </c>
      <c r="C821">
        <v>0.118173330999979</v>
      </c>
      <c r="D821">
        <v>42673</v>
      </c>
      <c r="E821">
        <f t="shared" si="12"/>
        <v>0.45449602399997957</v>
      </c>
    </row>
    <row r="822" spans="1:5" x14ac:dyDescent="0.2">
      <c r="A822">
        <v>357.06924563899997</v>
      </c>
      <c r="B822">
        <v>0.239084714</v>
      </c>
      <c r="C822">
        <v>0.127684029999727</v>
      </c>
      <c r="D822">
        <v>42717</v>
      </c>
      <c r="E822">
        <f t="shared" si="12"/>
        <v>0.43725116900003513</v>
      </c>
    </row>
    <row r="823" spans="1:5" x14ac:dyDescent="0.2">
      <c r="A823">
        <v>357.50649680800001</v>
      </c>
      <c r="B823">
        <v>0.21717241799979001</v>
      </c>
      <c r="C823">
        <v>0.125992743000097</v>
      </c>
      <c r="D823">
        <v>42761</v>
      </c>
      <c r="E823">
        <f t="shared" si="12"/>
        <v>0.46389337799899977</v>
      </c>
    </row>
    <row r="824" spans="1:5" x14ac:dyDescent="0.2">
      <c r="A824">
        <v>357.97039018599901</v>
      </c>
      <c r="B824">
        <v>0.24487092099980101</v>
      </c>
      <c r="C824">
        <v>0.12989786200023401</v>
      </c>
      <c r="D824">
        <v>42809</v>
      </c>
      <c r="E824">
        <f t="shared" si="12"/>
        <v>0.50875408900100183</v>
      </c>
    </row>
    <row r="825" spans="1:5" x14ac:dyDescent="0.2">
      <c r="A825">
        <v>358.47914427500001</v>
      </c>
      <c r="B825">
        <v>0.282888703000026</v>
      </c>
      <c r="C825">
        <v>0.13109587000008099</v>
      </c>
      <c r="D825">
        <v>42854</v>
      </c>
      <c r="E825">
        <f t="shared" si="12"/>
        <v>0.44552082299901485</v>
      </c>
    </row>
    <row r="826" spans="1:5" x14ac:dyDescent="0.2">
      <c r="A826">
        <v>358.92466509799902</v>
      </c>
      <c r="B826">
        <v>0.22692707799978901</v>
      </c>
      <c r="C826">
        <v>0.13343117400017901</v>
      </c>
      <c r="D826">
        <v>42895</v>
      </c>
      <c r="E826">
        <f t="shared" si="12"/>
        <v>0.42229785400098763</v>
      </c>
    </row>
    <row r="827" spans="1:5" x14ac:dyDescent="0.2">
      <c r="A827">
        <v>359.34696295200001</v>
      </c>
      <c r="B827">
        <v>0.22424240600003001</v>
      </c>
      <c r="C827">
        <v>0.113453825000306</v>
      </c>
      <c r="D827">
        <v>42936</v>
      </c>
      <c r="E827">
        <f t="shared" si="12"/>
        <v>0.4259423109999716</v>
      </c>
    </row>
    <row r="828" spans="1:5" x14ac:dyDescent="0.2">
      <c r="A828">
        <v>359.77290526299998</v>
      </c>
      <c r="B828">
        <v>0.218895279000207</v>
      </c>
      <c r="C828">
        <v>0.121867891999954</v>
      </c>
      <c r="D828">
        <v>42981</v>
      </c>
      <c r="E828">
        <f t="shared" si="12"/>
        <v>0.4326198830000294</v>
      </c>
    </row>
    <row r="829" spans="1:5" x14ac:dyDescent="0.2">
      <c r="A829">
        <v>360.20552514600001</v>
      </c>
      <c r="B829">
        <v>0.22156452099989099</v>
      </c>
      <c r="C829">
        <v>0.12534742499974499</v>
      </c>
      <c r="D829">
        <v>43022</v>
      </c>
      <c r="E829">
        <f t="shared" si="12"/>
        <v>0.43861014699996304</v>
      </c>
    </row>
    <row r="830" spans="1:5" x14ac:dyDescent="0.2">
      <c r="A830">
        <v>360.64413529299998</v>
      </c>
      <c r="B830">
        <v>0.217365434999919</v>
      </c>
      <c r="C830">
        <v>0.12143627000023099</v>
      </c>
      <c r="D830">
        <v>43063</v>
      </c>
      <c r="E830">
        <f t="shared" si="12"/>
        <v>0.42941407699902356</v>
      </c>
    </row>
    <row r="831" spans="1:5" x14ac:dyDescent="0.2">
      <c r="A831">
        <v>361.073549369999</v>
      </c>
      <c r="B831">
        <v>0.22102970300011199</v>
      </c>
      <c r="C831">
        <v>0.120745747</v>
      </c>
      <c r="D831">
        <v>43107</v>
      </c>
      <c r="E831">
        <f t="shared" si="12"/>
        <v>0.44038068899999416</v>
      </c>
    </row>
    <row r="832" spans="1:5" x14ac:dyDescent="0.2">
      <c r="A832">
        <v>361.51393005899899</v>
      </c>
      <c r="B832">
        <v>0.22508292799966501</v>
      </c>
      <c r="C832">
        <v>0.12588833400013699</v>
      </c>
      <c r="D832">
        <v>43151</v>
      </c>
      <c r="E832">
        <f t="shared" si="12"/>
        <v>0.42069944000098758</v>
      </c>
    </row>
    <row r="833" spans="1:5" x14ac:dyDescent="0.2">
      <c r="A833">
        <v>361.93462949899998</v>
      </c>
      <c r="B833">
        <v>0.21581707100040101</v>
      </c>
      <c r="C833">
        <v>0.120185576999574</v>
      </c>
      <c r="D833">
        <v>43196</v>
      </c>
      <c r="E833">
        <f t="shared" si="12"/>
        <v>0.4785448799989922</v>
      </c>
    </row>
    <row r="834" spans="1:5" x14ac:dyDescent="0.2">
      <c r="A834">
        <v>362.41317437899897</v>
      </c>
      <c r="B834">
        <v>0.21614687600003801</v>
      </c>
      <c r="C834">
        <v>0.122518532999947</v>
      </c>
      <c r="D834">
        <v>43241</v>
      </c>
      <c r="E834">
        <f t="shared" si="12"/>
        <v>0.43952986200105215</v>
      </c>
    </row>
    <row r="835" spans="1:5" x14ac:dyDescent="0.2">
      <c r="A835">
        <v>362.85270424100003</v>
      </c>
      <c r="B835">
        <v>0.21433366700011899</v>
      </c>
      <c r="C835">
        <v>0.115771845999915</v>
      </c>
      <c r="D835">
        <v>43282</v>
      </c>
      <c r="E835">
        <f t="shared" ref="E835:E898" si="13">A836-A835</f>
        <v>0.49442911399995637</v>
      </c>
    </row>
    <row r="836" spans="1:5" x14ac:dyDescent="0.2">
      <c r="A836">
        <v>363.34713335499998</v>
      </c>
      <c r="B836">
        <v>0.28244573899974001</v>
      </c>
      <c r="C836">
        <v>0.121984980999968</v>
      </c>
      <c r="D836">
        <v>43330</v>
      </c>
      <c r="E836">
        <f t="shared" si="13"/>
        <v>0.43569012899899917</v>
      </c>
    </row>
    <row r="837" spans="1:5" x14ac:dyDescent="0.2">
      <c r="A837">
        <v>363.78282348399898</v>
      </c>
      <c r="B837">
        <v>0.22320789700006499</v>
      </c>
      <c r="C837">
        <v>0.124977210999986</v>
      </c>
      <c r="D837">
        <v>43378</v>
      </c>
      <c r="E837">
        <f t="shared" si="13"/>
        <v>0.41540055500001927</v>
      </c>
    </row>
    <row r="838" spans="1:5" x14ac:dyDescent="0.2">
      <c r="A838">
        <v>364.198224038999</v>
      </c>
      <c r="B838">
        <v>0.216713516999789</v>
      </c>
      <c r="C838">
        <v>0.112179959000059</v>
      </c>
      <c r="D838">
        <v>43419</v>
      </c>
      <c r="E838">
        <f t="shared" si="13"/>
        <v>0.42553942600102346</v>
      </c>
    </row>
    <row r="839" spans="1:5" x14ac:dyDescent="0.2">
      <c r="A839">
        <v>364.62376346500002</v>
      </c>
      <c r="B839">
        <v>0.217357991999961</v>
      </c>
      <c r="C839">
        <v>0.119260191000194</v>
      </c>
      <c r="D839">
        <v>43464</v>
      </c>
      <c r="E839">
        <f t="shared" si="13"/>
        <v>0.44489512599898262</v>
      </c>
    </row>
    <row r="840" spans="1:5" x14ac:dyDescent="0.2">
      <c r="A840">
        <v>365.06865859099901</v>
      </c>
      <c r="B840">
        <v>0.209651481000037</v>
      </c>
      <c r="C840">
        <v>8.5636866000186204E-2</v>
      </c>
      <c r="D840">
        <v>43505</v>
      </c>
      <c r="E840">
        <f t="shared" si="13"/>
        <v>0.26210692600096763</v>
      </c>
    </row>
    <row r="841" spans="1:5" x14ac:dyDescent="0.2">
      <c r="A841">
        <v>365.33076551699997</v>
      </c>
      <c r="B841">
        <v>0.10936868199996699</v>
      </c>
      <c r="C841">
        <v>8.2539295000060506E-2</v>
      </c>
      <c r="D841">
        <v>43550</v>
      </c>
      <c r="E841">
        <f t="shared" si="13"/>
        <v>0.36189412399903631</v>
      </c>
    </row>
    <row r="842" spans="1:5" x14ac:dyDescent="0.2">
      <c r="A842">
        <v>365.69265964099901</v>
      </c>
      <c r="B842">
        <v>0.18256433099986599</v>
      </c>
      <c r="C842">
        <v>0.117156485000123</v>
      </c>
      <c r="D842">
        <v>43595</v>
      </c>
      <c r="E842">
        <f t="shared" si="13"/>
        <v>0.46239750900099352</v>
      </c>
    </row>
    <row r="843" spans="1:5" x14ac:dyDescent="0.2">
      <c r="A843">
        <v>366.15505715</v>
      </c>
      <c r="B843">
        <v>0.24475532999986099</v>
      </c>
      <c r="C843">
        <v>0.110088938999979</v>
      </c>
      <c r="D843">
        <v>43636</v>
      </c>
      <c r="E843">
        <f t="shared" si="13"/>
        <v>0.45458068299899423</v>
      </c>
    </row>
    <row r="844" spans="1:5" x14ac:dyDescent="0.2">
      <c r="A844">
        <v>366.609637832999</v>
      </c>
      <c r="B844">
        <v>0.23601382800006801</v>
      </c>
      <c r="C844">
        <v>0.12054617800004</v>
      </c>
      <c r="D844">
        <v>43680</v>
      </c>
      <c r="E844">
        <f t="shared" si="13"/>
        <v>0.44238327700099944</v>
      </c>
    </row>
    <row r="845" spans="1:5" x14ac:dyDescent="0.2">
      <c r="A845">
        <v>367.05202111</v>
      </c>
      <c r="B845">
        <v>0.2393419670002</v>
      </c>
      <c r="C845">
        <v>0.11488679599960901</v>
      </c>
      <c r="D845">
        <v>43724</v>
      </c>
      <c r="E845">
        <f t="shared" si="13"/>
        <v>0.4567351799989865</v>
      </c>
    </row>
    <row r="846" spans="1:5" x14ac:dyDescent="0.2">
      <c r="A846">
        <v>367.50875628999898</v>
      </c>
      <c r="B846">
        <v>0.25292690200012602</v>
      </c>
      <c r="C846">
        <v>0.112363807999827</v>
      </c>
      <c r="D846">
        <v>43772</v>
      </c>
      <c r="E846">
        <f t="shared" si="13"/>
        <v>0.47556097200003933</v>
      </c>
    </row>
    <row r="847" spans="1:5" x14ac:dyDescent="0.2">
      <c r="A847">
        <v>367.98431726199902</v>
      </c>
      <c r="B847">
        <v>0.26119110899981002</v>
      </c>
      <c r="C847">
        <v>0.11816956200027499</v>
      </c>
      <c r="D847">
        <v>43816</v>
      </c>
      <c r="E847">
        <f t="shared" si="13"/>
        <v>0.36120757300096784</v>
      </c>
    </row>
    <row r="848" spans="1:5" x14ac:dyDescent="0.2">
      <c r="A848">
        <v>368.34552483499999</v>
      </c>
      <c r="B848">
        <v>0.21761355999979001</v>
      </c>
      <c r="C848">
        <v>6.9906273000015007E-2</v>
      </c>
      <c r="D848">
        <v>43861</v>
      </c>
      <c r="E848">
        <f t="shared" si="13"/>
        <v>0.40568536800003585</v>
      </c>
    </row>
    <row r="849" spans="1:5" x14ac:dyDescent="0.2">
      <c r="A849">
        <v>368.75121020300003</v>
      </c>
      <c r="B849">
        <v>0.230924407000202</v>
      </c>
      <c r="C849">
        <v>0.11587765000012901</v>
      </c>
      <c r="D849">
        <v>43905</v>
      </c>
      <c r="E849">
        <f t="shared" si="13"/>
        <v>0.43271966799994743</v>
      </c>
    </row>
    <row r="850" spans="1:5" x14ac:dyDescent="0.2">
      <c r="A850">
        <v>369.18392987099998</v>
      </c>
      <c r="B850">
        <v>0.230872309999995</v>
      </c>
      <c r="C850">
        <v>0.107690288999947</v>
      </c>
      <c r="D850">
        <v>43949</v>
      </c>
      <c r="E850">
        <f t="shared" si="13"/>
        <v>0.45042866300002515</v>
      </c>
    </row>
    <row r="851" spans="1:5" x14ac:dyDescent="0.2">
      <c r="A851">
        <v>369.634358534</v>
      </c>
      <c r="B851">
        <v>0.245346130999678</v>
      </c>
      <c r="C851">
        <v>0.11024117500028199</v>
      </c>
      <c r="D851">
        <v>43997</v>
      </c>
      <c r="E851">
        <f t="shared" si="13"/>
        <v>0.46282022000002598</v>
      </c>
    </row>
    <row r="852" spans="1:5" x14ac:dyDescent="0.2">
      <c r="A852">
        <v>370.09717875400003</v>
      </c>
      <c r="B852">
        <v>0.225934754000263</v>
      </c>
      <c r="C852">
        <v>0.134583859000031</v>
      </c>
      <c r="D852">
        <v>44045</v>
      </c>
      <c r="E852">
        <f t="shared" si="13"/>
        <v>0.43078221099995062</v>
      </c>
    </row>
    <row r="853" spans="1:5" x14ac:dyDescent="0.2">
      <c r="A853">
        <v>370.52796096499998</v>
      </c>
      <c r="B853">
        <v>0.229533198999888</v>
      </c>
      <c r="C853">
        <v>0.110535039999831</v>
      </c>
      <c r="D853">
        <v>44090</v>
      </c>
      <c r="E853">
        <f t="shared" si="13"/>
        <v>0.45225044099902334</v>
      </c>
    </row>
    <row r="854" spans="1:5" x14ac:dyDescent="0.2">
      <c r="A854">
        <v>370.980211405999</v>
      </c>
      <c r="B854">
        <v>0.209085120000054</v>
      </c>
      <c r="C854">
        <v>0.11578351900016</v>
      </c>
      <c r="D854">
        <v>44134</v>
      </c>
      <c r="E854">
        <f t="shared" si="13"/>
        <v>0.42689471200100115</v>
      </c>
    </row>
    <row r="855" spans="1:5" x14ac:dyDescent="0.2">
      <c r="A855">
        <v>371.407106118</v>
      </c>
      <c r="B855">
        <v>0.22089958200012899</v>
      </c>
      <c r="C855">
        <v>0.110018640999896</v>
      </c>
      <c r="D855">
        <v>44179</v>
      </c>
      <c r="E855">
        <f t="shared" si="13"/>
        <v>0.44169698600001084</v>
      </c>
    </row>
    <row r="856" spans="1:5" x14ac:dyDescent="0.2">
      <c r="A856">
        <v>371.84880310400001</v>
      </c>
      <c r="B856">
        <v>0.22279881600024901</v>
      </c>
      <c r="C856">
        <v>0.12716619200000401</v>
      </c>
      <c r="D856">
        <v>44224</v>
      </c>
      <c r="E856">
        <f t="shared" si="13"/>
        <v>0.40986017899899707</v>
      </c>
    </row>
    <row r="857" spans="1:5" x14ac:dyDescent="0.2">
      <c r="A857">
        <v>372.25866328299901</v>
      </c>
      <c r="B857">
        <v>0.211679020999781</v>
      </c>
      <c r="C857">
        <v>0.11052605300028499</v>
      </c>
      <c r="D857">
        <v>44272</v>
      </c>
      <c r="E857">
        <f t="shared" si="13"/>
        <v>0.47990584900099975</v>
      </c>
    </row>
    <row r="858" spans="1:5" x14ac:dyDescent="0.2">
      <c r="A858">
        <v>372.73856913200001</v>
      </c>
      <c r="B858">
        <v>0.25851492599986098</v>
      </c>
      <c r="C858">
        <v>0.124809126999934</v>
      </c>
      <c r="D858">
        <v>44316</v>
      </c>
      <c r="E858">
        <f t="shared" si="13"/>
        <v>0.42209045299898662</v>
      </c>
    </row>
    <row r="859" spans="1:5" x14ac:dyDescent="0.2">
      <c r="A859">
        <v>373.160659584999</v>
      </c>
      <c r="B859">
        <v>0.22053254100001099</v>
      </c>
      <c r="C859">
        <v>0.114708914999937</v>
      </c>
      <c r="D859">
        <v>44356</v>
      </c>
      <c r="E859">
        <f t="shared" si="13"/>
        <v>0.42257855100098141</v>
      </c>
    </row>
    <row r="860" spans="1:5" x14ac:dyDescent="0.2">
      <c r="A860">
        <v>373.58323813599998</v>
      </c>
      <c r="B860">
        <v>0.21545358699995601</v>
      </c>
      <c r="C860">
        <v>0.119193360000281</v>
      </c>
      <c r="D860">
        <v>44400</v>
      </c>
      <c r="E860">
        <f t="shared" si="13"/>
        <v>0.45370244900004764</v>
      </c>
    </row>
    <row r="861" spans="1:5" x14ac:dyDescent="0.2">
      <c r="A861">
        <v>374.03694058500002</v>
      </c>
      <c r="B861">
        <v>0.22143981499993901</v>
      </c>
      <c r="C861">
        <v>0.117587864000142</v>
      </c>
      <c r="D861">
        <v>44441</v>
      </c>
      <c r="E861">
        <f t="shared" si="13"/>
        <v>0.43597028399898363</v>
      </c>
    </row>
    <row r="862" spans="1:5" x14ac:dyDescent="0.2">
      <c r="A862">
        <v>374.47291086899901</v>
      </c>
      <c r="B862">
        <v>0.223141120000036</v>
      </c>
      <c r="C862">
        <v>0.12879595999993301</v>
      </c>
      <c r="D862">
        <v>44486</v>
      </c>
      <c r="E862">
        <f t="shared" si="13"/>
        <v>0.43550255000099014</v>
      </c>
    </row>
    <row r="863" spans="1:5" x14ac:dyDescent="0.2">
      <c r="A863">
        <v>374.908413419</v>
      </c>
      <c r="B863">
        <v>0.22995159299989601</v>
      </c>
      <c r="C863">
        <v>0.116993777000061</v>
      </c>
      <c r="D863">
        <v>44531</v>
      </c>
      <c r="E863">
        <f t="shared" si="13"/>
        <v>0.43955755799902363</v>
      </c>
    </row>
    <row r="864" spans="1:5" x14ac:dyDescent="0.2">
      <c r="A864">
        <v>375.34797097699902</v>
      </c>
      <c r="B864">
        <v>0.232469465000122</v>
      </c>
      <c r="C864">
        <v>0.122455742000056</v>
      </c>
      <c r="D864">
        <v>44579</v>
      </c>
      <c r="E864">
        <f t="shared" si="13"/>
        <v>0.4742852700009621</v>
      </c>
    </row>
    <row r="865" spans="1:5" x14ac:dyDescent="0.2">
      <c r="A865">
        <v>375.82225624699998</v>
      </c>
      <c r="B865">
        <v>0.225232722999862</v>
      </c>
      <c r="C865">
        <v>0.15771790400003699</v>
      </c>
      <c r="D865">
        <v>44639</v>
      </c>
      <c r="E865">
        <f t="shared" si="13"/>
        <v>0.41858613300001934</v>
      </c>
    </row>
    <row r="866" spans="1:5" x14ac:dyDescent="0.2">
      <c r="A866">
        <v>376.24084238</v>
      </c>
      <c r="B866">
        <v>0.207873632999962</v>
      </c>
      <c r="C866">
        <v>0.10726473200020301</v>
      </c>
      <c r="D866">
        <v>44683</v>
      </c>
      <c r="E866">
        <f t="shared" si="13"/>
        <v>0.43167157799899769</v>
      </c>
    </row>
    <row r="867" spans="1:5" x14ac:dyDescent="0.2">
      <c r="A867">
        <v>376.672513957999</v>
      </c>
      <c r="B867">
        <v>0.22312987600025699</v>
      </c>
      <c r="C867">
        <v>0.117368276999968</v>
      </c>
      <c r="D867">
        <v>44728</v>
      </c>
      <c r="E867">
        <f t="shared" si="13"/>
        <v>0.41870702699998219</v>
      </c>
    </row>
    <row r="868" spans="1:5" x14ac:dyDescent="0.2">
      <c r="A868">
        <v>377.09122098499898</v>
      </c>
      <c r="B868">
        <v>0.21559233500010999</v>
      </c>
      <c r="C868">
        <v>0.115127248999669</v>
      </c>
      <c r="D868">
        <v>44769</v>
      </c>
      <c r="E868">
        <f t="shared" si="13"/>
        <v>0.46028107400098861</v>
      </c>
    </row>
    <row r="869" spans="1:5" x14ac:dyDescent="0.2">
      <c r="A869">
        <v>377.55150205899997</v>
      </c>
      <c r="B869">
        <v>0.25439200299979298</v>
      </c>
      <c r="C869">
        <v>0.116401082000265</v>
      </c>
      <c r="D869">
        <v>44813</v>
      </c>
      <c r="E869">
        <f t="shared" si="13"/>
        <v>0.42984762300000057</v>
      </c>
    </row>
    <row r="870" spans="1:5" x14ac:dyDescent="0.2">
      <c r="A870">
        <v>377.98134968199997</v>
      </c>
      <c r="B870">
        <v>0.21943796400000701</v>
      </c>
      <c r="C870">
        <v>0.1215822260001</v>
      </c>
      <c r="D870">
        <v>44857</v>
      </c>
      <c r="E870">
        <f t="shared" si="13"/>
        <v>0.43310551199903102</v>
      </c>
    </row>
    <row r="871" spans="1:5" x14ac:dyDescent="0.2">
      <c r="A871">
        <v>378.414455193999</v>
      </c>
      <c r="B871">
        <v>0.22287141700007801</v>
      </c>
      <c r="C871">
        <v>0.114027678999718</v>
      </c>
      <c r="D871">
        <v>44898</v>
      </c>
      <c r="E871">
        <f t="shared" si="13"/>
        <v>0.50985177600097131</v>
      </c>
    </row>
    <row r="872" spans="1:5" x14ac:dyDescent="0.2">
      <c r="A872">
        <v>378.92430696999998</v>
      </c>
      <c r="B872">
        <v>0.26665925099996401</v>
      </c>
      <c r="C872">
        <v>0.11736965899990499</v>
      </c>
      <c r="D872">
        <v>44939</v>
      </c>
      <c r="E872">
        <f t="shared" si="13"/>
        <v>0.4869457559990451</v>
      </c>
    </row>
    <row r="873" spans="1:5" x14ac:dyDescent="0.2">
      <c r="A873">
        <v>379.41125272599902</v>
      </c>
      <c r="B873">
        <v>0.26082156299980802</v>
      </c>
      <c r="C873">
        <v>0.117438732000209</v>
      </c>
      <c r="D873">
        <v>44987</v>
      </c>
      <c r="E873">
        <f t="shared" si="13"/>
        <v>0.46759611500095843</v>
      </c>
    </row>
    <row r="874" spans="1:5" x14ac:dyDescent="0.2">
      <c r="A874">
        <v>379.87884884099998</v>
      </c>
      <c r="B874">
        <v>0.24518046000002799</v>
      </c>
      <c r="C874">
        <v>0.11960215299995899</v>
      </c>
      <c r="D874">
        <v>45035</v>
      </c>
      <c r="E874">
        <f t="shared" si="13"/>
        <v>0.47371765500002994</v>
      </c>
    </row>
    <row r="875" spans="1:5" x14ac:dyDescent="0.2">
      <c r="A875">
        <v>380.35256649600001</v>
      </c>
      <c r="B875">
        <v>0.261658438000267</v>
      </c>
      <c r="C875">
        <v>0.111251362000075</v>
      </c>
      <c r="D875">
        <v>45083</v>
      </c>
      <c r="E875">
        <f t="shared" si="13"/>
        <v>0.42509244699999726</v>
      </c>
    </row>
    <row r="876" spans="1:5" x14ac:dyDescent="0.2">
      <c r="A876">
        <v>380.77765894300001</v>
      </c>
      <c r="B876">
        <v>0.22177747599971501</v>
      </c>
      <c r="C876">
        <v>0.11491704300033199</v>
      </c>
      <c r="D876">
        <v>45131</v>
      </c>
      <c r="E876">
        <f t="shared" si="13"/>
        <v>0.41266327999898067</v>
      </c>
    </row>
    <row r="877" spans="1:5" x14ac:dyDescent="0.2">
      <c r="A877">
        <v>381.19032222299899</v>
      </c>
      <c r="B877">
        <v>0.20448892499962301</v>
      </c>
      <c r="C877">
        <v>0.12113119300010999</v>
      </c>
      <c r="D877">
        <v>45175</v>
      </c>
      <c r="E877">
        <f t="shared" si="13"/>
        <v>0.44039257600098836</v>
      </c>
    </row>
    <row r="878" spans="1:5" x14ac:dyDescent="0.2">
      <c r="A878">
        <v>381.63071479899997</v>
      </c>
      <c r="B878">
        <v>0.22520391999978501</v>
      </c>
      <c r="C878">
        <v>0.115188425000269</v>
      </c>
      <c r="D878">
        <v>45216</v>
      </c>
      <c r="E878">
        <f t="shared" si="13"/>
        <v>0.42735666400000127</v>
      </c>
    </row>
    <row r="879" spans="1:5" x14ac:dyDescent="0.2">
      <c r="A879">
        <v>382.05807146299998</v>
      </c>
      <c r="B879">
        <v>0.230151034999835</v>
      </c>
      <c r="C879">
        <v>0.110579315999984</v>
      </c>
      <c r="D879">
        <v>45260</v>
      </c>
      <c r="E879">
        <f t="shared" si="13"/>
        <v>0.47709420500001443</v>
      </c>
    </row>
    <row r="880" spans="1:5" x14ac:dyDescent="0.2">
      <c r="A880">
        <v>382.53516566799999</v>
      </c>
      <c r="B880">
        <v>0.27455103700003702</v>
      </c>
      <c r="C880">
        <v>0.108673801999884</v>
      </c>
      <c r="D880">
        <v>45304</v>
      </c>
      <c r="E880">
        <f t="shared" si="13"/>
        <v>0.42307531099999096</v>
      </c>
    </row>
    <row r="881" spans="1:5" x14ac:dyDescent="0.2">
      <c r="A881">
        <v>382.95824097899998</v>
      </c>
      <c r="B881">
        <v>0.21646453999983301</v>
      </c>
      <c r="C881">
        <v>0.116217072999916</v>
      </c>
      <c r="D881">
        <v>45345</v>
      </c>
      <c r="E881">
        <f t="shared" si="13"/>
        <v>0.4240930639990097</v>
      </c>
    </row>
    <row r="882" spans="1:5" x14ac:dyDescent="0.2">
      <c r="A882">
        <v>383.38233404299899</v>
      </c>
      <c r="B882">
        <v>0.22255815700009399</v>
      </c>
      <c r="C882">
        <v>0.110772416999679</v>
      </c>
      <c r="D882">
        <v>45386</v>
      </c>
      <c r="E882">
        <f t="shared" si="13"/>
        <v>0.43960428200000479</v>
      </c>
    </row>
    <row r="883" spans="1:5" x14ac:dyDescent="0.2">
      <c r="A883">
        <v>383.821938324999</v>
      </c>
      <c r="B883">
        <v>0.228832319000048</v>
      </c>
      <c r="C883">
        <v>0.11686288299961201</v>
      </c>
      <c r="D883">
        <v>45430</v>
      </c>
      <c r="E883">
        <f t="shared" si="13"/>
        <v>0.44453007200098682</v>
      </c>
    </row>
    <row r="884" spans="1:5" x14ac:dyDescent="0.2">
      <c r="A884">
        <v>384.26646839699998</v>
      </c>
      <c r="B884">
        <v>0.229077162000066</v>
      </c>
      <c r="C884">
        <v>0.12577941900008199</v>
      </c>
      <c r="D884">
        <v>45478</v>
      </c>
      <c r="E884">
        <f t="shared" si="13"/>
        <v>0.45556466700003284</v>
      </c>
    </row>
    <row r="885" spans="1:5" x14ac:dyDescent="0.2">
      <c r="A885">
        <v>384.72203306400002</v>
      </c>
      <c r="B885">
        <v>0.22296297699995099</v>
      </c>
      <c r="C885">
        <v>0.12568215000010199</v>
      </c>
      <c r="D885">
        <v>45519</v>
      </c>
      <c r="E885">
        <f t="shared" si="13"/>
        <v>0.4343040379999934</v>
      </c>
    </row>
    <row r="886" spans="1:5" x14ac:dyDescent="0.2">
      <c r="A886">
        <v>385.15633710200001</v>
      </c>
      <c r="B886">
        <v>0.22934786399991899</v>
      </c>
      <c r="C886">
        <v>0.109304605000033</v>
      </c>
      <c r="D886">
        <v>45560</v>
      </c>
      <c r="E886">
        <f t="shared" si="13"/>
        <v>0.4388358960000005</v>
      </c>
    </row>
    <row r="887" spans="1:5" x14ac:dyDescent="0.2">
      <c r="A887">
        <v>385.59517299800001</v>
      </c>
      <c r="B887">
        <v>0.225340707000214</v>
      </c>
      <c r="C887">
        <v>0.11170622399959</v>
      </c>
      <c r="D887">
        <v>45601</v>
      </c>
      <c r="E887">
        <f t="shared" si="13"/>
        <v>0.43349720599900365</v>
      </c>
    </row>
    <row r="888" spans="1:5" x14ac:dyDescent="0.2">
      <c r="A888">
        <v>386.02867020399901</v>
      </c>
      <c r="B888">
        <v>0.23278987699995901</v>
      </c>
      <c r="C888">
        <v>0.11211564500035801</v>
      </c>
      <c r="D888">
        <v>45649</v>
      </c>
      <c r="E888">
        <f t="shared" si="13"/>
        <v>0.41332001700101273</v>
      </c>
    </row>
    <row r="889" spans="1:5" x14ac:dyDescent="0.2">
      <c r="A889">
        <v>386.44199022100003</v>
      </c>
      <c r="B889">
        <v>0.216760701999646</v>
      </c>
      <c r="C889">
        <v>0.10682491800025599</v>
      </c>
      <c r="D889">
        <v>45693</v>
      </c>
      <c r="E889">
        <f t="shared" si="13"/>
        <v>0.42857121800000186</v>
      </c>
    </row>
    <row r="890" spans="1:5" x14ac:dyDescent="0.2">
      <c r="A890">
        <v>386.87056143900003</v>
      </c>
      <c r="B890">
        <v>0.21528296199994601</v>
      </c>
      <c r="C890">
        <v>0.108503251999991</v>
      </c>
      <c r="D890">
        <v>45738</v>
      </c>
      <c r="E890">
        <f t="shared" si="13"/>
        <v>1.0161577309999643</v>
      </c>
    </row>
    <row r="891" spans="1:5" x14ac:dyDescent="0.2">
      <c r="A891">
        <v>387.88671916999999</v>
      </c>
      <c r="B891">
        <v>0.80591535599978603</v>
      </c>
      <c r="C891">
        <v>0.12050669200016199</v>
      </c>
      <c r="D891">
        <v>45782</v>
      </c>
      <c r="E891">
        <f t="shared" si="13"/>
        <v>0.51024023999900692</v>
      </c>
    </row>
    <row r="892" spans="1:5" x14ac:dyDescent="0.2">
      <c r="A892">
        <v>388.396959409999</v>
      </c>
      <c r="B892">
        <v>0.30411754099986799</v>
      </c>
      <c r="C892">
        <v>0.111003342000003</v>
      </c>
      <c r="D892">
        <v>45823</v>
      </c>
      <c r="E892">
        <f t="shared" si="13"/>
        <v>0.50562220800100022</v>
      </c>
    </row>
    <row r="893" spans="1:5" x14ac:dyDescent="0.2">
      <c r="A893">
        <v>388.902581618</v>
      </c>
      <c r="B893">
        <v>0.28365727299978899</v>
      </c>
      <c r="C893">
        <v>0.128679364000163</v>
      </c>
      <c r="D893">
        <v>45864</v>
      </c>
      <c r="E893">
        <f t="shared" si="13"/>
        <v>0.45245645399899104</v>
      </c>
    </row>
    <row r="894" spans="1:5" x14ac:dyDescent="0.2">
      <c r="A894">
        <v>389.35503807199899</v>
      </c>
      <c r="B894">
        <v>0.24390578600014101</v>
      </c>
      <c r="C894">
        <v>0.115358238000226</v>
      </c>
      <c r="D894">
        <v>45912</v>
      </c>
      <c r="E894">
        <f t="shared" si="13"/>
        <v>0.44430522900103142</v>
      </c>
    </row>
    <row r="895" spans="1:5" x14ac:dyDescent="0.2">
      <c r="A895">
        <v>389.79934330100002</v>
      </c>
      <c r="B895">
        <v>0.23634289900019201</v>
      </c>
      <c r="C895">
        <v>0.120520422000026</v>
      </c>
      <c r="D895">
        <v>45952</v>
      </c>
      <c r="E895">
        <f t="shared" si="13"/>
        <v>0.45080889299896398</v>
      </c>
    </row>
    <row r="896" spans="1:5" x14ac:dyDescent="0.2">
      <c r="A896">
        <v>390.25015219399899</v>
      </c>
      <c r="B896">
        <v>0.23357189599983</v>
      </c>
      <c r="C896">
        <v>0.125181892999989</v>
      </c>
      <c r="D896">
        <v>46000</v>
      </c>
      <c r="E896">
        <f t="shared" si="13"/>
        <v>0.4436755959999914</v>
      </c>
    </row>
    <row r="897" spans="1:5" x14ac:dyDescent="0.2">
      <c r="A897">
        <v>390.69382778999898</v>
      </c>
      <c r="B897">
        <v>0.22673311700009399</v>
      </c>
      <c r="C897">
        <v>0.12894460600000399</v>
      </c>
      <c r="D897">
        <v>46044</v>
      </c>
      <c r="E897">
        <f t="shared" si="13"/>
        <v>0.46049726100000044</v>
      </c>
    </row>
    <row r="898" spans="1:5" x14ac:dyDescent="0.2">
      <c r="A898">
        <v>391.15432505099898</v>
      </c>
      <c r="B898">
        <v>0.24377771800027401</v>
      </c>
      <c r="C898">
        <v>0.125574547999804</v>
      </c>
      <c r="D898">
        <v>46085</v>
      </c>
      <c r="E898">
        <f t="shared" si="13"/>
        <v>0.45395182200002182</v>
      </c>
    </row>
    <row r="899" spans="1:5" x14ac:dyDescent="0.2">
      <c r="A899">
        <v>391.608276872999</v>
      </c>
      <c r="B899">
        <v>0.24322880199997499</v>
      </c>
      <c r="C899">
        <v>0.114091636000011</v>
      </c>
      <c r="D899">
        <v>46126</v>
      </c>
      <c r="E899">
        <f t="shared" ref="E899:E962" si="14">A900-A899</f>
        <v>0.44233135100000709</v>
      </c>
    </row>
    <row r="900" spans="1:5" x14ac:dyDescent="0.2">
      <c r="A900">
        <v>392.05060822399901</v>
      </c>
      <c r="B900">
        <v>0.232341989999895</v>
      </c>
      <c r="C900">
        <v>0.11891334300025801</v>
      </c>
      <c r="D900">
        <v>46171</v>
      </c>
      <c r="E900">
        <f t="shared" si="14"/>
        <v>0.4679511650010113</v>
      </c>
    </row>
    <row r="901" spans="1:5" x14ac:dyDescent="0.2">
      <c r="A901">
        <v>392.51855938900002</v>
      </c>
      <c r="B901">
        <v>0.247240952000083</v>
      </c>
      <c r="C901">
        <v>0.12580477099981999</v>
      </c>
      <c r="D901">
        <v>46219</v>
      </c>
      <c r="E901">
        <f t="shared" si="14"/>
        <v>0.4728681199999869</v>
      </c>
    </row>
    <row r="902" spans="1:5" x14ac:dyDescent="0.2">
      <c r="A902">
        <v>392.991427509</v>
      </c>
      <c r="B902">
        <v>0.24329939200015299</v>
      </c>
      <c r="C902">
        <v>0.124979854999764</v>
      </c>
      <c r="D902">
        <v>46263</v>
      </c>
      <c r="E902">
        <f t="shared" si="14"/>
        <v>0.48248177099998202</v>
      </c>
    </row>
    <row r="903" spans="1:5" x14ac:dyDescent="0.2">
      <c r="A903">
        <v>393.47390927999999</v>
      </c>
      <c r="B903">
        <v>0.26501121199999</v>
      </c>
      <c r="C903">
        <v>0.125331032999838</v>
      </c>
      <c r="D903">
        <v>46308</v>
      </c>
      <c r="E903">
        <f t="shared" si="14"/>
        <v>0.45755925100002059</v>
      </c>
    </row>
    <row r="904" spans="1:5" x14ac:dyDescent="0.2">
      <c r="A904">
        <v>393.93146853100001</v>
      </c>
      <c r="B904">
        <v>0.236615911999706</v>
      </c>
      <c r="C904">
        <v>0.13337081000008699</v>
      </c>
      <c r="D904">
        <v>46349</v>
      </c>
      <c r="E904">
        <f t="shared" si="14"/>
        <v>0.43849088199897324</v>
      </c>
    </row>
    <row r="905" spans="1:5" x14ac:dyDescent="0.2">
      <c r="A905">
        <v>394.36995941299898</v>
      </c>
      <c r="B905">
        <v>0.22778146399968999</v>
      </c>
      <c r="C905">
        <v>0.116040835000148</v>
      </c>
      <c r="D905">
        <v>46389</v>
      </c>
      <c r="E905">
        <f t="shared" si="14"/>
        <v>0.4330212040010224</v>
      </c>
    </row>
    <row r="906" spans="1:5" x14ac:dyDescent="0.2">
      <c r="A906">
        <v>394.802980617</v>
      </c>
      <c r="B906">
        <v>0.22494502899962701</v>
      </c>
      <c r="C906">
        <v>0.116958391000025</v>
      </c>
      <c r="D906">
        <v>46437</v>
      </c>
      <c r="E906">
        <f t="shared" si="14"/>
        <v>0.48584422299899188</v>
      </c>
    </row>
    <row r="907" spans="1:5" x14ac:dyDescent="0.2">
      <c r="A907">
        <v>395.28882483999899</v>
      </c>
      <c r="B907">
        <v>0.24042461599992701</v>
      </c>
      <c r="C907">
        <v>0.150952592000066</v>
      </c>
      <c r="D907">
        <v>46493</v>
      </c>
      <c r="E907">
        <f t="shared" si="14"/>
        <v>0.44331859700099585</v>
      </c>
    </row>
    <row r="908" spans="1:5" x14ac:dyDescent="0.2">
      <c r="A908">
        <v>395.73214343699999</v>
      </c>
      <c r="B908">
        <v>0.226519452000047</v>
      </c>
      <c r="C908">
        <v>0.122639885999888</v>
      </c>
      <c r="D908">
        <v>46541</v>
      </c>
      <c r="E908">
        <f t="shared" si="14"/>
        <v>0.45657066799998347</v>
      </c>
    </row>
    <row r="909" spans="1:5" x14ac:dyDescent="0.2">
      <c r="A909">
        <v>396.18871410499997</v>
      </c>
      <c r="B909">
        <v>0.23645901000008901</v>
      </c>
      <c r="C909">
        <v>0.127971289000015</v>
      </c>
      <c r="D909">
        <v>46585</v>
      </c>
      <c r="E909">
        <f t="shared" si="14"/>
        <v>0.49606055900000001</v>
      </c>
    </row>
    <row r="910" spans="1:5" x14ac:dyDescent="0.2">
      <c r="A910">
        <v>396.68477466399997</v>
      </c>
      <c r="B910">
        <v>0.27419404400006803</v>
      </c>
      <c r="C910">
        <v>0.12614807599993499</v>
      </c>
      <c r="D910">
        <v>46626</v>
      </c>
      <c r="E910">
        <f t="shared" si="14"/>
        <v>0.45311693899901684</v>
      </c>
    </row>
    <row r="911" spans="1:5" x14ac:dyDescent="0.2">
      <c r="A911">
        <v>397.13789160299899</v>
      </c>
      <c r="B911">
        <v>0.23729048999985</v>
      </c>
      <c r="C911">
        <v>0.124590702000205</v>
      </c>
      <c r="D911">
        <v>46667</v>
      </c>
      <c r="E911">
        <f t="shared" si="14"/>
        <v>0.44896067200102152</v>
      </c>
    </row>
    <row r="912" spans="1:5" x14ac:dyDescent="0.2">
      <c r="A912">
        <v>397.58685227500001</v>
      </c>
      <c r="B912">
        <v>0.23296584599984199</v>
      </c>
      <c r="C912">
        <v>0.118615094000233</v>
      </c>
      <c r="D912">
        <v>46707</v>
      </c>
      <c r="E912">
        <f t="shared" si="14"/>
        <v>0.43299226099998123</v>
      </c>
    </row>
    <row r="913" spans="1:5" x14ac:dyDescent="0.2">
      <c r="A913">
        <v>398.01984453599999</v>
      </c>
      <c r="B913">
        <v>0.23164753499986501</v>
      </c>
      <c r="C913">
        <v>0.112906703000135</v>
      </c>
      <c r="D913">
        <v>46752</v>
      </c>
      <c r="E913">
        <f t="shared" si="14"/>
        <v>0.51130427100002862</v>
      </c>
    </row>
    <row r="914" spans="1:5" x14ac:dyDescent="0.2">
      <c r="A914">
        <v>398.53114880700002</v>
      </c>
      <c r="B914">
        <v>0.28525448499976802</v>
      </c>
      <c r="C914">
        <v>0.13502152099999801</v>
      </c>
      <c r="D914">
        <v>46796</v>
      </c>
      <c r="E914">
        <f t="shared" si="14"/>
        <v>0.43408336099997769</v>
      </c>
    </row>
    <row r="915" spans="1:5" x14ac:dyDescent="0.2">
      <c r="A915">
        <v>398.965232168</v>
      </c>
      <c r="B915">
        <v>0.22094993000018801</v>
      </c>
      <c r="C915">
        <v>0.120964277999974</v>
      </c>
      <c r="D915">
        <v>46836</v>
      </c>
      <c r="E915">
        <f t="shared" si="14"/>
        <v>0.48592875499900856</v>
      </c>
    </row>
    <row r="916" spans="1:5" x14ac:dyDescent="0.2">
      <c r="A916">
        <v>399.45116092299901</v>
      </c>
      <c r="B916">
        <v>0.22860768300006301</v>
      </c>
      <c r="C916">
        <v>0.16539903700004199</v>
      </c>
      <c r="D916">
        <v>46896</v>
      </c>
      <c r="E916">
        <f t="shared" si="14"/>
        <v>0.45707467900001575</v>
      </c>
    </row>
    <row r="917" spans="1:5" x14ac:dyDescent="0.2">
      <c r="A917">
        <v>399.90823560199902</v>
      </c>
      <c r="B917">
        <v>0.227572150999549</v>
      </c>
      <c r="C917">
        <v>0.13003187400045099</v>
      </c>
      <c r="D917">
        <v>46936</v>
      </c>
      <c r="E917">
        <f t="shared" si="14"/>
        <v>0.4391077529999734</v>
      </c>
    </row>
    <row r="918" spans="1:5" x14ac:dyDescent="0.2">
      <c r="A918">
        <v>400.347343354999</v>
      </c>
      <c r="B918">
        <v>0.21840255899996899</v>
      </c>
      <c r="C918">
        <v>0.12676997999960801</v>
      </c>
      <c r="D918">
        <v>46984</v>
      </c>
      <c r="E918">
        <f t="shared" si="14"/>
        <v>0.46517230299997436</v>
      </c>
    </row>
    <row r="919" spans="1:5" x14ac:dyDescent="0.2">
      <c r="A919">
        <v>400.81251565799897</v>
      </c>
      <c r="B919">
        <v>0.22348321900017201</v>
      </c>
      <c r="C919">
        <v>0.14885762999983801</v>
      </c>
      <c r="D919">
        <v>47040</v>
      </c>
      <c r="E919">
        <f t="shared" si="14"/>
        <v>0.44462195800002746</v>
      </c>
    </row>
    <row r="920" spans="1:5" x14ac:dyDescent="0.2">
      <c r="A920">
        <v>401.257137615999</v>
      </c>
      <c r="B920">
        <v>0.22289997499956299</v>
      </c>
      <c r="C920">
        <v>0.12691779600027001</v>
      </c>
      <c r="D920">
        <v>47084</v>
      </c>
      <c r="E920">
        <f t="shared" si="14"/>
        <v>0.44154519800099479</v>
      </c>
    </row>
    <row r="921" spans="1:5" x14ac:dyDescent="0.2">
      <c r="A921">
        <v>401.69868281399999</v>
      </c>
      <c r="B921">
        <v>0.22299140399991299</v>
      </c>
      <c r="C921">
        <v>0.123336705999918</v>
      </c>
      <c r="D921">
        <v>47132</v>
      </c>
      <c r="E921">
        <f t="shared" si="14"/>
        <v>0.42237997199998745</v>
      </c>
    </row>
    <row r="922" spans="1:5" x14ac:dyDescent="0.2">
      <c r="A922">
        <v>402.12106278599998</v>
      </c>
      <c r="B922">
        <v>0.21597271800010201</v>
      </c>
      <c r="C922">
        <v>0.11898094900016</v>
      </c>
      <c r="D922">
        <v>47176</v>
      </c>
      <c r="E922">
        <f t="shared" si="14"/>
        <v>0.43382098599903429</v>
      </c>
    </row>
    <row r="923" spans="1:5" x14ac:dyDescent="0.2">
      <c r="A923">
        <v>402.55488377199902</v>
      </c>
      <c r="B923">
        <v>0.220959817999755</v>
      </c>
      <c r="C923">
        <v>0.12366663200009401</v>
      </c>
      <c r="D923">
        <v>47216</v>
      </c>
      <c r="E923">
        <f t="shared" si="14"/>
        <v>0.43395532599998887</v>
      </c>
    </row>
    <row r="924" spans="1:5" x14ac:dyDescent="0.2">
      <c r="A924">
        <v>402.988839097999</v>
      </c>
      <c r="B924">
        <v>0.22279174000004701</v>
      </c>
      <c r="C924">
        <v>0.117168217999733</v>
      </c>
      <c r="D924">
        <v>47256</v>
      </c>
      <c r="E924">
        <f t="shared" si="14"/>
        <v>0.47460683899998912</v>
      </c>
    </row>
    <row r="925" spans="1:5" x14ac:dyDescent="0.2">
      <c r="A925">
        <v>403.46344593699899</v>
      </c>
      <c r="B925">
        <v>0.267222013999798</v>
      </c>
      <c r="C925">
        <v>0.114619306000349</v>
      </c>
      <c r="D925">
        <v>47300</v>
      </c>
      <c r="E925">
        <f t="shared" si="14"/>
        <v>0.45075942400001168</v>
      </c>
    </row>
    <row r="926" spans="1:5" x14ac:dyDescent="0.2">
      <c r="A926">
        <v>403.91420536099901</v>
      </c>
      <c r="B926">
        <v>0.24054132399987699</v>
      </c>
      <c r="C926">
        <v>0.11870425699999</v>
      </c>
      <c r="D926">
        <v>47340</v>
      </c>
      <c r="E926">
        <f t="shared" si="14"/>
        <v>0.43201780400102052</v>
      </c>
    </row>
    <row r="927" spans="1:5" x14ac:dyDescent="0.2">
      <c r="A927">
        <v>404.34622316500003</v>
      </c>
      <c r="B927">
        <v>0.22129157099971</v>
      </c>
      <c r="C927">
        <v>0.117366533000222</v>
      </c>
      <c r="D927">
        <v>47384</v>
      </c>
      <c r="E927">
        <f t="shared" si="14"/>
        <v>0.46315914099898237</v>
      </c>
    </row>
    <row r="928" spans="1:5" x14ac:dyDescent="0.2">
      <c r="A928">
        <v>404.80938230599901</v>
      </c>
      <c r="B928">
        <v>0.23797014699994101</v>
      </c>
      <c r="C928">
        <v>0.12954424700001199</v>
      </c>
      <c r="D928">
        <v>47424</v>
      </c>
      <c r="E928">
        <f t="shared" si="14"/>
        <v>0.37216279099999383</v>
      </c>
    </row>
    <row r="929" spans="1:5" x14ac:dyDescent="0.2">
      <c r="A929">
        <v>405.181545096999</v>
      </c>
      <c r="B929">
        <v>0.13927579200026199</v>
      </c>
      <c r="C929">
        <v>0.110451381000075</v>
      </c>
      <c r="D929">
        <v>47472</v>
      </c>
      <c r="E929">
        <f t="shared" si="14"/>
        <v>0.27098645600096916</v>
      </c>
    </row>
    <row r="930" spans="1:5" x14ac:dyDescent="0.2">
      <c r="A930">
        <v>405.45253155299997</v>
      </c>
      <c r="B930">
        <v>9.4416124999952403E-2</v>
      </c>
      <c r="C930">
        <v>0.104812468000091</v>
      </c>
      <c r="D930">
        <v>47512</v>
      </c>
      <c r="E930">
        <f t="shared" si="14"/>
        <v>0.47745951300004208</v>
      </c>
    </row>
    <row r="931" spans="1:5" x14ac:dyDescent="0.2">
      <c r="A931">
        <v>405.92999106600001</v>
      </c>
      <c r="B931">
        <v>0.23041358599994</v>
      </c>
      <c r="C931">
        <v>0.15526233899981801</v>
      </c>
      <c r="D931">
        <v>47575</v>
      </c>
      <c r="E931">
        <f t="shared" si="14"/>
        <v>0.44364642399898457</v>
      </c>
    </row>
    <row r="932" spans="1:5" x14ac:dyDescent="0.2">
      <c r="A932">
        <v>406.373637489999</v>
      </c>
      <c r="B932">
        <v>0.23583278499972901</v>
      </c>
      <c r="C932">
        <v>0.11402730300005701</v>
      </c>
      <c r="D932">
        <v>47616</v>
      </c>
      <c r="E932">
        <f t="shared" si="14"/>
        <v>0.44496536700000888</v>
      </c>
    </row>
    <row r="933" spans="1:5" x14ac:dyDescent="0.2">
      <c r="A933">
        <v>406.81860285699901</v>
      </c>
      <c r="B933">
        <v>0.23585694299981599</v>
      </c>
      <c r="C933">
        <v>0.118465427000046</v>
      </c>
      <c r="D933">
        <v>47660</v>
      </c>
      <c r="E933">
        <f t="shared" si="14"/>
        <v>0.44873781700101745</v>
      </c>
    </row>
    <row r="934" spans="1:5" x14ac:dyDescent="0.2">
      <c r="A934">
        <v>407.26734067400002</v>
      </c>
      <c r="B934">
        <v>0.23249998699975499</v>
      </c>
      <c r="C934">
        <v>0.117905898000117</v>
      </c>
      <c r="D934">
        <v>47704</v>
      </c>
      <c r="E934">
        <f t="shared" si="14"/>
        <v>0.43645492499899774</v>
      </c>
    </row>
    <row r="935" spans="1:5" x14ac:dyDescent="0.2">
      <c r="A935">
        <v>407.70379559899902</v>
      </c>
      <c r="B935">
        <v>0.22569739500022401</v>
      </c>
      <c r="C935">
        <v>0.113069021999763</v>
      </c>
      <c r="D935">
        <v>47748</v>
      </c>
      <c r="E935">
        <f t="shared" si="14"/>
        <v>0.5382523000009769</v>
      </c>
    </row>
    <row r="936" spans="1:5" x14ac:dyDescent="0.2">
      <c r="A936">
        <v>408.242047899</v>
      </c>
      <c r="B936">
        <v>0.312944275000063</v>
      </c>
      <c r="C936">
        <v>0.125879335999798</v>
      </c>
      <c r="D936">
        <v>47789</v>
      </c>
      <c r="E936">
        <f t="shared" si="14"/>
        <v>0.47754400000002306</v>
      </c>
    </row>
    <row r="937" spans="1:5" x14ac:dyDescent="0.2">
      <c r="A937">
        <v>408.71959189900002</v>
      </c>
      <c r="B937">
        <v>0.23503452500017299</v>
      </c>
      <c r="C937">
        <v>0.13655966899978</v>
      </c>
      <c r="D937">
        <v>47833</v>
      </c>
      <c r="E937">
        <f t="shared" si="14"/>
        <v>0.40104725099996585</v>
      </c>
    </row>
    <row r="938" spans="1:5" x14ac:dyDescent="0.2">
      <c r="A938">
        <v>409.12063914999999</v>
      </c>
      <c r="B938">
        <v>0.18902404800019201</v>
      </c>
      <c r="C938">
        <v>0.119167399999696</v>
      </c>
      <c r="D938">
        <v>47877</v>
      </c>
      <c r="E938">
        <f t="shared" si="14"/>
        <v>0.32258754600002248</v>
      </c>
    </row>
    <row r="939" spans="1:5" x14ac:dyDescent="0.2">
      <c r="A939">
        <v>409.44322669600001</v>
      </c>
      <c r="B939">
        <v>0.122688906999883</v>
      </c>
      <c r="C939">
        <v>0.122481365000112</v>
      </c>
      <c r="D939">
        <v>47921</v>
      </c>
      <c r="E939">
        <f t="shared" si="14"/>
        <v>0.29166439899898933</v>
      </c>
    </row>
    <row r="940" spans="1:5" x14ac:dyDescent="0.2">
      <c r="A940">
        <v>409.734891094999</v>
      </c>
      <c r="B940">
        <v>9.7209671000200601E-2</v>
      </c>
      <c r="C940">
        <v>0.11930413800018801</v>
      </c>
      <c r="D940">
        <v>47969</v>
      </c>
      <c r="E940">
        <f t="shared" si="14"/>
        <v>0.28416847000102052</v>
      </c>
    </row>
    <row r="941" spans="1:5" x14ac:dyDescent="0.2">
      <c r="A941">
        <v>410.01905956500002</v>
      </c>
      <c r="B941">
        <v>9.6944306999830504E-2</v>
      </c>
      <c r="C941">
        <v>0.11612444100001</v>
      </c>
      <c r="D941">
        <v>48009</v>
      </c>
      <c r="E941">
        <f t="shared" si="14"/>
        <v>0.46419576199895118</v>
      </c>
    </row>
    <row r="942" spans="1:5" x14ac:dyDescent="0.2">
      <c r="A942">
        <v>410.48325532699897</v>
      </c>
      <c r="B942">
        <v>0.23869666200016501</v>
      </c>
      <c r="C942">
        <v>0.12148955699967701</v>
      </c>
      <c r="D942">
        <v>48053</v>
      </c>
      <c r="E942">
        <f t="shared" si="14"/>
        <v>0.44393883900005449</v>
      </c>
    </row>
    <row r="943" spans="1:5" x14ac:dyDescent="0.2">
      <c r="A943">
        <v>410.92719416599903</v>
      </c>
      <c r="B943">
        <v>0.21927521299994601</v>
      </c>
      <c r="C943">
        <v>0.125364884000191</v>
      </c>
      <c r="D943">
        <v>48094</v>
      </c>
      <c r="E943">
        <f t="shared" si="14"/>
        <v>0.44772348900096404</v>
      </c>
    </row>
    <row r="944" spans="1:5" x14ac:dyDescent="0.2">
      <c r="A944">
        <v>411.37491765499999</v>
      </c>
      <c r="B944">
        <v>0.22748344299998199</v>
      </c>
      <c r="C944">
        <v>0.123789506999855</v>
      </c>
      <c r="D944">
        <v>48134</v>
      </c>
      <c r="E944">
        <f t="shared" si="14"/>
        <v>0.42998486399898184</v>
      </c>
    </row>
    <row r="945" spans="1:5" x14ac:dyDescent="0.2">
      <c r="A945">
        <v>411.80490251899897</v>
      </c>
      <c r="B945">
        <v>0.21793057600007101</v>
      </c>
      <c r="C945">
        <v>0.118885836000117</v>
      </c>
      <c r="D945">
        <v>48178</v>
      </c>
      <c r="E945">
        <f t="shared" si="14"/>
        <v>0.44675968000001376</v>
      </c>
    </row>
    <row r="946" spans="1:5" x14ac:dyDescent="0.2">
      <c r="A946">
        <v>412.25166219899899</v>
      </c>
      <c r="B946">
        <v>0.22608663200026</v>
      </c>
      <c r="C946">
        <v>0.12004872899978999</v>
      </c>
      <c r="D946">
        <v>48226</v>
      </c>
      <c r="E946">
        <f t="shared" si="14"/>
        <v>0.47826203000101941</v>
      </c>
    </row>
    <row r="947" spans="1:5" x14ac:dyDescent="0.2">
      <c r="A947">
        <v>412.72992422900001</v>
      </c>
      <c r="B947">
        <v>0.26601921900009901</v>
      </c>
      <c r="C947">
        <v>0.117115154999737</v>
      </c>
      <c r="D947">
        <v>48266</v>
      </c>
      <c r="E947">
        <f t="shared" si="14"/>
        <v>0.44396610500001543</v>
      </c>
    </row>
    <row r="948" spans="1:5" x14ac:dyDescent="0.2">
      <c r="A948">
        <v>413.17389033400002</v>
      </c>
      <c r="B948">
        <v>0.218845370000053</v>
      </c>
      <c r="C948">
        <v>0.130689617999905</v>
      </c>
      <c r="D948">
        <v>48307</v>
      </c>
      <c r="E948">
        <f t="shared" si="14"/>
        <v>0.49972344199898089</v>
      </c>
    </row>
    <row r="949" spans="1:5" x14ac:dyDescent="0.2">
      <c r="A949">
        <v>413.673613775999</v>
      </c>
      <c r="B949">
        <v>0.25320436799984197</v>
      </c>
      <c r="C949">
        <v>0.14870642899995801</v>
      </c>
      <c r="D949">
        <v>48348</v>
      </c>
      <c r="E949">
        <f t="shared" si="14"/>
        <v>0.43487411300100121</v>
      </c>
    </row>
    <row r="950" spans="1:5" x14ac:dyDescent="0.2">
      <c r="A950">
        <v>414.108487889</v>
      </c>
      <c r="B950">
        <v>0.21965924699998099</v>
      </c>
      <c r="C950">
        <v>7.3687637000148201E-2</v>
      </c>
      <c r="D950">
        <v>48393</v>
      </c>
      <c r="E950">
        <f t="shared" si="14"/>
        <v>0.37487885099898222</v>
      </c>
    </row>
    <row r="951" spans="1:5" x14ac:dyDescent="0.2">
      <c r="A951">
        <v>414.48336673999898</v>
      </c>
      <c r="B951">
        <v>0.211633746000188</v>
      </c>
      <c r="C951">
        <v>7.8936956999768798E-2</v>
      </c>
      <c r="D951">
        <v>48437</v>
      </c>
      <c r="E951">
        <f t="shared" si="14"/>
        <v>0.35148925400102371</v>
      </c>
    </row>
    <row r="952" spans="1:5" x14ac:dyDescent="0.2">
      <c r="A952">
        <v>414.83485599400001</v>
      </c>
      <c r="B952">
        <v>0.214092164000248</v>
      </c>
      <c r="C952">
        <v>7.7129720999892001E-2</v>
      </c>
      <c r="D952">
        <v>48482</v>
      </c>
      <c r="E952">
        <f t="shared" si="14"/>
        <v>0.38669217199998229</v>
      </c>
    </row>
    <row r="953" spans="1:5" x14ac:dyDescent="0.2">
      <c r="A953">
        <v>415.22154816599999</v>
      </c>
      <c r="B953">
        <v>0.239335474000199</v>
      </c>
      <c r="C953">
        <v>8.1674125999597794E-2</v>
      </c>
      <c r="D953">
        <v>48526</v>
      </c>
      <c r="E953">
        <f t="shared" si="14"/>
        <v>0.34362287300001526</v>
      </c>
    </row>
    <row r="954" spans="1:5" x14ac:dyDescent="0.2">
      <c r="A954">
        <v>415.56517103900001</v>
      </c>
      <c r="B954">
        <v>0.21474982800009401</v>
      </c>
      <c r="C954">
        <v>6.8614418999913995E-2</v>
      </c>
      <c r="D954">
        <v>48567</v>
      </c>
      <c r="E954">
        <f t="shared" si="14"/>
        <v>0.36920287199899349</v>
      </c>
    </row>
    <row r="955" spans="1:5" x14ac:dyDescent="0.2">
      <c r="A955">
        <v>415.934373910999</v>
      </c>
      <c r="B955">
        <v>0.22594809499969401</v>
      </c>
      <c r="C955">
        <v>7.5395398000182398E-2</v>
      </c>
      <c r="D955">
        <v>48608</v>
      </c>
      <c r="E955">
        <f t="shared" si="14"/>
        <v>0.45709675299997343</v>
      </c>
    </row>
    <row r="956" spans="1:5" x14ac:dyDescent="0.2">
      <c r="A956">
        <v>416.39147066399897</v>
      </c>
      <c r="B956">
        <v>0.22481456199966399</v>
      </c>
      <c r="C956">
        <v>0.166907570000148</v>
      </c>
      <c r="D956">
        <v>48649</v>
      </c>
      <c r="E956">
        <f t="shared" si="14"/>
        <v>0.43128904400003876</v>
      </c>
    </row>
    <row r="957" spans="1:5" x14ac:dyDescent="0.2">
      <c r="A957">
        <v>416.82275970799901</v>
      </c>
      <c r="B957">
        <v>0.21240217100012099</v>
      </c>
      <c r="C957">
        <v>0.12275976199998601</v>
      </c>
      <c r="D957">
        <v>48693</v>
      </c>
      <c r="E957">
        <f t="shared" si="14"/>
        <v>0.47436972300096159</v>
      </c>
    </row>
    <row r="958" spans="1:5" x14ac:dyDescent="0.2">
      <c r="A958">
        <v>417.29712943099997</v>
      </c>
      <c r="B958">
        <v>0.26423401600004498</v>
      </c>
      <c r="C958">
        <v>0.116285042000072</v>
      </c>
      <c r="D958">
        <v>48734</v>
      </c>
      <c r="E958">
        <f t="shared" si="14"/>
        <v>0.43432007400002703</v>
      </c>
    </row>
    <row r="959" spans="1:5" x14ac:dyDescent="0.2">
      <c r="A959">
        <v>417.731449505</v>
      </c>
      <c r="B959">
        <v>0.22564691399975301</v>
      </c>
      <c r="C959">
        <v>0.114589110999986</v>
      </c>
      <c r="D959">
        <v>48778</v>
      </c>
      <c r="E959">
        <f t="shared" si="14"/>
        <v>0.43177272899902164</v>
      </c>
    </row>
    <row r="960" spans="1:5" x14ac:dyDescent="0.2">
      <c r="A960">
        <v>418.16322223399902</v>
      </c>
      <c r="B960">
        <v>0.21769705900032901</v>
      </c>
      <c r="C960">
        <v>0.12077878899981399</v>
      </c>
      <c r="D960">
        <v>48823</v>
      </c>
      <c r="E960">
        <f t="shared" si="14"/>
        <v>0.45171238600096331</v>
      </c>
    </row>
    <row r="961" spans="1:5" x14ac:dyDescent="0.2">
      <c r="A961">
        <v>418.61493461999999</v>
      </c>
      <c r="B961">
        <v>0.24035470199987599</v>
      </c>
      <c r="C961">
        <v>0.11901124199994199</v>
      </c>
      <c r="D961">
        <v>48863</v>
      </c>
      <c r="E961">
        <f t="shared" si="14"/>
        <v>0.42763085199999296</v>
      </c>
    </row>
    <row r="962" spans="1:5" x14ac:dyDescent="0.2">
      <c r="A962">
        <v>419.04256547199998</v>
      </c>
      <c r="B962">
        <v>0.217711357000098</v>
      </c>
      <c r="C962">
        <v>0.118377990000226</v>
      </c>
      <c r="D962">
        <v>48904</v>
      </c>
      <c r="E962">
        <f t="shared" si="14"/>
        <v>0.44079467400001704</v>
      </c>
    </row>
    <row r="963" spans="1:5" x14ac:dyDescent="0.2">
      <c r="A963">
        <v>419.483360146</v>
      </c>
      <c r="B963">
        <v>0.23219036799991899</v>
      </c>
      <c r="C963">
        <v>0.110741800999676</v>
      </c>
      <c r="D963">
        <v>48948</v>
      </c>
      <c r="E963">
        <f t="shared" ref="E963:E1026" si="15">A964-A963</f>
        <v>0.43048627199999601</v>
      </c>
    </row>
    <row r="964" spans="1:5" x14ac:dyDescent="0.2">
      <c r="A964">
        <v>419.91384641799999</v>
      </c>
      <c r="B964">
        <v>0.21271020499989299</v>
      </c>
      <c r="C964">
        <v>0.120225297999695</v>
      </c>
      <c r="D964">
        <v>48992</v>
      </c>
      <c r="E964">
        <f t="shared" si="15"/>
        <v>0.45032180499998731</v>
      </c>
    </row>
    <row r="965" spans="1:5" x14ac:dyDescent="0.2">
      <c r="A965">
        <v>420.36416822299998</v>
      </c>
      <c r="B965">
        <v>0.23598837700001199</v>
      </c>
      <c r="C965">
        <v>0.120766287000151</v>
      </c>
      <c r="D965">
        <v>49032</v>
      </c>
      <c r="E965">
        <f t="shared" si="15"/>
        <v>0.43934001400003808</v>
      </c>
    </row>
    <row r="966" spans="1:5" x14ac:dyDescent="0.2">
      <c r="A966">
        <v>420.80350823700002</v>
      </c>
      <c r="B966">
        <v>0.21588389099997499</v>
      </c>
      <c r="C966">
        <v>0.11981540599981599</v>
      </c>
      <c r="D966">
        <v>49072</v>
      </c>
      <c r="E966">
        <f t="shared" si="15"/>
        <v>0.4283537359989964</v>
      </c>
    </row>
    <row r="967" spans="1:5" x14ac:dyDescent="0.2">
      <c r="A967">
        <v>421.23186197299901</v>
      </c>
      <c r="B967">
        <v>0.21493362099999999</v>
      </c>
      <c r="C967">
        <v>0.117794801999934</v>
      </c>
      <c r="D967">
        <v>49116</v>
      </c>
      <c r="E967">
        <f t="shared" si="15"/>
        <v>0.41369261799997048</v>
      </c>
    </row>
    <row r="968" spans="1:5" x14ac:dyDescent="0.2">
      <c r="A968">
        <v>421.64555459099898</v>
      </c>
      <c r="B968">
        <v>0.20992106099993099</v>
      </c>
      <c r="C968">
        <v>0.111599330999979</v>
      </c>
      <c r="D968">
        <v>49157</v>
      </c>
      <c r="E968">
        <f t="shared" si="15"/>
        <v>0.47480599300104132</v>
      </c>
    </row>
    <row r="969" spans="1:5" x14ac:dyDescent="0.2">
      <c r="A969">
        <v>422.12036058400003</v>
      </c>
      <c r="B969">
        <v>0.26818140099976501</v>
      </c>
      <c r="C969">
        <v>0.11347863300034</v>
      </c>
      <c r="D969">
        <v>49198</v>
      </c>
      <c r="E969">
        <f t="shared" si="15"/>
        <v>0.46371091599900183</v>
      </c>
    </row>
    <row r="970" spans="1:5" x14ac:dyDescent="0.2">
      <c r="A970">
        <v>422.58407149999903</v>
      </c>
      <c r="B970">
        <v>0.245204994999767</v>
      </c>
      <c r="C970">
        <v>0.12381766699991199</v>
      </c>
      <c r="D970">
        <v>49246</v>
      </c>
      <c r="E970">
        <f t="shared" si="15"/>
        <v>0.42849141400097324</v>
      </c>
    </row>
    <row r="971" spans="1:5" x14ac:dyDescent="0.2">
      <c r="A971">
        <v>423.012562914</v>
      </c>
      <c r="B971">
        <v>0.20982374499999401</v>
      </c>
      <c r="C971">
        <v>0.113922402999833</v>
      </c>
      <c r="D971">
        <v>49290</v>
      </c>
      <c r="E971">
        <f t="shared" si="15"/>
        <v>0.42431039999900122</v>
      </c>
    </row>
    <row r="972" spans="1:5" x14ac:dyDescent="0.2">
      <c r="A972">
        <v>423.436873313999</v>
      </c>
      <c r="B972">
        <v>0.216521100000136</v>
      </c>
      <c r="C972">
        <v>0.114177079</v>
      </c>
      <c r="D972">
        <v>49335</v>
      </c>
      <c r="E972">
        <f t="shared" si="15"/>
        <v>0.47181026099997325</v>
      </c>
    </row>
    <row r="973" spans="1:5" x14ac:dyDescent="0.2">
      <c r="A973">
        <v>423.90868357499897</v>
      </c>
      <c r="B973">
        <v>0.23952333600027401</v>
      </c>
      <c r="C973">
        <v>0.116377756000019</v>
      </c>
      <c r="D973">
        <v>49376</v>
      </c>
      <c r="E973">
        <f t="shared" si="15"/>
        <v>0.44044485700004543</v>
      </c>
    </row>
    <row r="974" spans="1:5" x14ac:dyDescent="0.2">
      <c r="A974">
        <v>424.34912843199902</v>
      </c>
      <c r="B974">
        <v>0.229515515000002</v>
      </c>
      <c r="C974">
        <v>0.11483521700028999</v>
      </c>
      <c r="D974">
        <v>49417</v>
      </c>
      <c r="E974">
        <f t="shared" si="15"/>
        <v>0.45756255399999191</v>
      </c>
    </row>
    <row r="975" spans="1:5" x14ac:dyDescent="0.2">
      <c r="A975">
        <v>424.80669098599901</v>
      </c>
      <c r="B975">
        <v>0.23283452700025001</v>
      </c>
      <c r="C975">
        <v>0.11606605099996101</v>
      </c>
      <c r="D975">
        <v>49462</v>
      </c>
      <c r="E975">
        <f t="shared" si="15"/>
        <v>0.30891933800097604</v>
      </c>
    </row>
    <row r="976" spans="1:5" x14ac:dyDescent="0.2">
      <c r="A976">
        <v>425.11561032399999</v>
      </c>
      <c r="B976">
        <v>0.112376288000177</v>
      </c>
      <c r="C976">
        <v>9.0425988999868395E-2</v>
      </c>
      <c r="D976">
        <v>49503</v>
      </c>
      <c r="E976">
        <f t="shared" si="15"/>
        <v>0.26659643699900926</v>
      </c>
    </row>
    <row r="977" spans="1:5" x14ac:dyDescent="0.2">
      <c r="A977">
        <v>425.382206760999</v>
      </c>
      <c r="B977">
        <v>9.1947921000155405E-2</v>
      </c>
      <c r="C977">
        <v>0.10052590299983399</v>
      </c>
      <c r="D977">
        <v>49544</v>
      </c>
      <c r="E977">
        <f t="shared" si="15"/>
        <v>0.42640024199999971</v>
      </c>
    </row>
    <row r="978" spans="1:5" x14ac:dyDescent="0.2">
      <c r="A978">
        <v>425.808607002999</v>
      </c>
      <c r="B978">
        <v>0.234656743000414</v>
      </c>
      <c r="C978">
        <v>0.11843188499960799</v>
      </c>
      <c r="D978">
        <v>49592</v>
      </c>
      <c r="E978">
        <f t="shared" si="15"/>
        <v>0.42456031700100993</v>
      </c>
    </row>
    <row r="979" spans="1:5" x14ac:dyDescent="0.2">
      <c r="A979">
        <v>426.23316732000001</v>
      </c>
      <c r="B979">
        <v>0.22219519400005</v>
      </c>
      <c r="C979">
        <v>0.110095004999948</v>
      </c>
      <c r="D979">
        <v>49637</v>
      </c>
      <c r="E979">
        <f t="shared" si="15"/>
        <v>0.50734030500001381</v>
      </c>
    </row>
    <row r="980" spans="1:5" x14ac:dyDescent="0.2">
      <c r="A980">
        <v>426.74050762500002</v>
      </c>
      <c r="B980">
        <v>0.274330810999799</v>
      </c>
      <c r="C980">
        <v>0.14256173700005001</v>
      </c>
      <c r="D980">
        <v>49681</v>
      </c>
      <c r="E980">
        <f t="shared" si="15"/>
        <v>0.42327923999999939</v>
      </c>
    </row>
    <row r="981" spans="1:5" x14ac:dyDescent="0.2">
      <c r="A981">
        <v>427.16378686500002</v>
      </c>
      <c r="B981">
        <v>0.216719207000096</v>
      </c>
      <c r="C981">
        <v>0.115966354999727</v>
      </c>
      <c r="D981">
        <v>49725</v>
      </c>
      <c r="E981">
        <f t="shared" si="15"/>
        <v>0.42660059799896999</v>
      </c>
    </row>
    <row r="982" spans="1:5" x14ac:dyDescent="0.2">
      <c r="A982">
        <v>427.59038746299899</v>
      </c>
      <c r="B982">
        <v>0.21948747699980201</v>
      </c>
      <c r="C982">
        <v>0.115524550000372</v>
      </c>
      <c r="D982">
        <v>49766</v>
      </c>
      <c r="E982">
        <f t="shared" si="15"/>
        <v>0.44958850800003347</v>
      </c>
    </row>
    <row r="983" spans="1:5" x14ac:dyDescent="0.2">
      <c r="A983">
        <v>428.03997597099902</v>
      </c>
      <c r="B983">
        <v>0.21672845400007601</v>
      </c>
      <c r="C983">
        <v>0.117416354999932</v>
      </c>
      <c r="D983">
        <v>49807</v>
      </c>
      <c r="E983">
        <f t="shared" si="15"/>
        <v>0.43664733200097317</v>
      </c>
    </row>
    <row r="984" spans="1:5" x14ac:dyDescent="0.2">
      <c r="A984">
        <v>428.476623303</v>
      </c>
      <c r="B984">
        <v>0.22352592500010299</v>
      </c>
      <c r="C984">
        <v>0.11973625399969</v>
      </c>
      <c r="D984">
        <v>49848</v>
      </c>
      <c r="E984">
        <f t="shared" si="15"/>
        <v>0.46651421600000731</v>
      </c>
    </row>
    <row r="985" spans="1:5" x14ac:dyDescent="0.2">
      <c r="A985">
        <v>428.943137519</v>
      </c>
      <c r="B985">
        <v>0.232340179999937</v>
      </c>
      <c r="C985">
        <v>0.12168478000012301</v>
      </c>
      <c r="D985">
        <v>49888</v>
      </c>
      <c r="E985">
        <f t="shared" si="15"/>
        <v>0.41956020100002434</v>
      </c>
    </row>
    <row r="986" spans="1:5" x14ac:dyDescent="0.2">
      <c r="A986">
        <v>429.36269772000003</v>
      </c>
      <c r="B986">
        <v>0.20945896400007699</v>
      </c>
      <c r="C986">
        <v>0.11254709700006001</v>
      </c>
      <c r="D986">
        <v>49936</v>
      </c>
      <c r="E986">
        <f t="shared" si="15"/>
        <v>0.28494823499897848</v>
      </c>
    </row>
    <row r="987" spans="1:5" x14ac:dyDescent="0.2">
      <c r="A987">
        <v>429.64764595499901</v>
      </c>
      <c r="B987">
        <v>9.1326323999965098E-2</v>
      </c>
      <c r="C987">
        <v>0.10013433299991401</v>
      </c>
      <c r="D987">
        <v>49976</v>
      </c>
      <c r="E987">
        <f t="shared" si="15"/>
        <v>0.2787444210009653</v>
      </c>
    </row>
    <row r="988" spans="1:5" x14ac:dyDescent="0.2">
      <c r="A988">
        <v>429.92639037599997</v>
      </c>
      <c r="B988">
        <v>9.0614752999954307E-2</v>
      </c>
      <c r="C988">
        <v>0.116918830000031</v>
      </c>
      <c r="D988">
        <v>50017</v>
      </c>
      <c r="E988">
        <f t="shared" si="15"/>
        <v>0.27874533599901952</v>
      </c>
    </row>
    <row r="989" spans="1:5" x14ac:dyDescent="0.2">
      <c r="A989">
        <v>430.20513571199899</v>
      </c>
      <c r="B989">
        <v>9.8415944999942398E-2</v>
      </c>
      <c r="C989">
        <v>0.106816612999864</v>
      </c>
      <c r="D989">
        <v>50061</v>
      </c>
      <c r="E989">
        <f t="shared" si="15"/>
        <v>0.27893383800102356</v>
      </c>
    </row>
    <row r="990" spans="1:5" x14ac:dyDescent="0.2">
      <c r="A990">
        <v>430.48406955000002</v>
      </c>
      <c r="B990">
        <v>9.3662451000000105E-2</v>
      </c>
      <c r="C990">
        <v>0.110191496999959</v>
      </c>
      <c r="D990">
        <v>50105</v>
      </c>
      <c r="E990">
        <f t="shared" si="15"/>
        <v>0.32609702700000298</v>
      </c>
    </row>
    <row r="991" spans="1:5" x14ac:dyDescent="0.2">
      <c r="A991">
        <v>430.81016657700002</v>
      </c>
      <c r="B991">
        <v>0.127725259999806</v>
      </c>
      <c r="C991">
        <v>0.10650168199981599</v>
      </c>
      <c r="D991">
        <v>50153</v>
      </c>
      <c r="E991">
        <f t="shared" si="15"/>
        <v>0.29504885899996225</v>
      </c>
    </row>
    <row r="992" spans="1:5" x14ac:dyDescent="0.2">
      <c r="A992">
        <v>431.10521543599998</v>
      </c>
      <c r="B992">
        <v>0.10875839800019001</v>
      </c>
      <c r="C992">
        <v>0.10082428299983801</v>
      </c>
      <c r="D992">
        <v>50194</v>
      </c>
      <c r="E992">
        <f t="shared" si="15"/>
        <v>0.26028138199899331</v>
      </c>
    </row>
    <row r="993" spans="1:5" x14ac:dyDescent="0.2">
      <c r="A993">
        <v>431.36549681799897</v>
      </c>
      <c r="B993">
        <v>8.6423722999825203E-2</v>
      </c>
      <c r="C993">
        <v>0.102357235999988</v>
      </c>
      <c r="D993">
        <v>50238</v>
      </c>
      <c r="E993">
        <f t="shared" si="15"/>
        <v>0.26290652300104966</v>
      </c>
    </row>
    <row r="994" spans="1:5" x14ac:dyDescent="0.2">
      <c r="A994">
        <v>431.62840334100002</v>
      </c>
      <c r="B994">
        <v>8.7663748000068098E-2</v>
      </c>
      <c r="C994">
        <v>0.103878686999905</v>
      </c>
      <c r="D994">
        <v>50283</v>
      </c>
      <c r="E994">
        <f t="shared" si="15"/>
        <v>0.26093287099996587</v>
      </c>
    </row>
    <row r="995" spans="1:5" x14ac:dyDescent="0.2">
      <c r="A995">
        <v>431.88933621199999</v>
      </c>
      <c r="B995">
        <v>8.9589123000223397E-2</v>
      </c>
      <c r="C995">
        <v>9.8777596999752804E-2</v>
      </c>
      <c r="D995">
        <v>50323</v>
      </c>
      <c r="E995">
        <f t="shared" si="15"/>
        <v>0.41687807999903725</v>
      </c>
    </row>
    <row r="996" spans="1:5" x14ac:dyDescent="0.2">
      <c r="A996">
        <v>432.30621429199903</v>
      </c>
      <c r="B996">
        <v>0.211932725000224</v>
      </c>
      <c r="C996">
        <v>0.12068357199996101</v>
      </c>
      <c r="D996">
        <v>50368</v>
      </c>
      <c r="E996">
        <f t="shared" si="15"/>
        <v>0.42650394799994729</v>
      </c>
    </row>
    <row r="997" spans="1:5" x14ac:dyDescent="0.2">
      <c r="A997">
        <v>432.73271823999897</v>
      </c>
      <c r="B997">
        <v>0.21076043499988301</v>
      </c>
      <c r="C997">
        <v>0.106506086000081</v>
      </c>
      <c r="D997">
        <v>50416</v>
      </c>
      <c r="E997">
        <f t="shared" si="15"/>
        <v>0.43611542400100234</v>
      </c>
    </row>
    <row r="998" spans="1:5" x14ac:dyDescent="0.2">
      <c r="A998">
        <v>433.16883366399998</v>
      </c>
      <c r="B998">
        <v>0.21249524699987801</v>
      </c>
      <c r="C998">
        <v>0.12046834800003101</v>
      </c>
      <c r="D998">
        <v>50457</v>
      </c>
      <c r="E998">
        <f t="shared" si="15"/>
        <v>0.43680689900003244</v>
      </c>
    </row>
    <row r="999" spans="1:5" x14ac:dyDescent="0.2">
      <c r="A999">
        <v>433.60564056300001</v>
      </c>
      <c r="B999">
        <v>0.21743778200016001</v>
      </c>
      <c r="C999">
        <v>0.121930093000173</v>
      </c>
      <c r="D999">
        <v>50502</v>
      </c>
      <c r="E999">
        <f t="shared" si="15"/>
        <v>0.48224623899898234</v>
      </c>
    </row>
    <row r="1000" spans="1:5" x14ac:dyDescent="0.2">
      <c r="A1000">
        <v>434.08788680199899</v>
      </c>
      <c r="B1000">
        <v>0.25602429399987098</v>
      </c>
      <c r="C1000">
        <v>0.12214089700000801</v>
      </c>
      <c r="D1000">
        <v>50543</v>
      </c>
      <c r="E1000">
        <f t="shared" si="15"/>
        <v>0.46104582999998911</v>
      </c>
    </row>
    <row r="1001" spans="1:5" x14ac:dyDescent="0.2">
      <c r="A1001">
        <v>434.54893263199898</v>
      </c>
      <c r="B1001">
        <v>0.22830778299976301</v>
      </c>
      <c r="C1001">
        <v>0.131137733000286</v>
      </c>
      <c r="D1001">
        <v>50588</v>
      </c>
      <c r="E1001">
        <f t="shared" si="15"/>
        <v>0.99738206000102991</v>
      </c>
    </row>
    <row r="1002" spans="1:5" x14ac:dyDescent="0.2">
      <c r="A1002">
        <v>435.54631469200001</v>
      </c>
      <c r="B1002">
        <v>0.77751328800013597</v>
      </c>
      <c r="C1002">
        <v>0.121097704000021</v>
      </c>
      <c r="D1002">
        <v>50632</v>
      </c>
      <c r="E1002">
        <f t="shared" si="15"/>
        <v>0.4882959919999621</v>
      </c>
    </row>
    <row r="1003" spans="1:5" x14ac:dyDescent="0.2">
      <c r="A1003">
        <v>436.03461068399997</v>
      </c>
      <c r="B1003">
        <v>0.28010532999996901</v>
      </c>
      <c r="C1003">
        <v>0.115243273000032</v>
      </c>
      <c r="D1003">
        <v>50676</v>
      </c>
      <c r="E1003">
        <f t="shared" si="15"/>
        <v>0.31150649000005615</v>
      </c>
    </row>
    <row r="1004" spans="1:5" x14ac:dyDescent="0.2">
      <c r="A1004">
        <v>436.34611717400003</v>
      </c>
      <c r="B1004">
        <v>0.111066552000011</v>
      </c>
      <c r="C1004">
        <v>0.111422926999694</v>
      </c>
      <c r="D1004">
        <v>50717</v>
      </c>
      <c r="E1004">
        <f t="shared" si="15"/>
        <v>0.41439111399995454</v>
      </c>
    </row>
    <row r="1005" spans="1:5" x14ac:dyDescent="0.2">
      <c r="A1005">
        <v>436.76050828799998</v>
      </c>
      <c r="B1005">
        <v>0.21378444499987301</v>
      </c>
      <c r="C1005">
        <v>0.123393690000284</v>
      </c>
      <c r="D1005">
        <v>50758</v>
      </c>
      <c r="E1005">
        <f t="shared" si="15"/>
        <v>0.46922014700004411</v>
      </c>
    </row>
    <row r="1006" spans="1:5" x14ac:dyDescent="0.2">
      <c r="A1006">
        <v>437.22972843500003</v>
      </c>
      <c r="B1006">
        <v>0.244564259000071</v>
      </c>
      <c r="C1006">
        <v>0.12370796300001501</v>
      </c>
      <c r="D1006">
        <v>50799</v>
      </c>
      <c r="E1006">
        <f t="shared" si="15"/>
        <v>0.45185534999899346</v>
      </c>
    </row>
    <row r="1007" spans="1:5" x14ac:dyDescent="0.2">
      <c r="A1007">
        <v>437.68158378499902</v>
      </c>
      <c r="B1007">
        <v>0.22734185299987</v>
      </c>
      <c r="C1007">
        <v>0.12823701099978199</v>
      </c>
      <c r="D1007">
        <v>50844</v>
      </c>
      <c r="E1007">
        <f t="shared" si="15"/>
        <v>0.48299258699995562</v>
      </c>
    </row>
    <row r="1008" spans="1:5" x14ac:dyDescent="0.2">
      <c r="A1008">
        <v>438.16457637199898</v>
      </c>
      <c r="B1008">
        <v>0.22735624899996701</v>
      </c>
      <c r="C1008">
        <v>0.16006921000007401</v>
      </c>
      <c r="D1008">
        <v>50896</v>
      </c>
      <c r="E1008">
        <f t="shared" si="15"/>
        <v>0.47875777100102823</v>
      </c>
    </row>
    <row r="1009" spans="1:5" x14ac:dyDescent="0.2">
      <c r="A1009">
        <v>438.643334143</v>
      </c>
      <c r="B1009">
        <v>0.243375218999972</v>
      </c>
      <c r="C1009">
        <v>0.13887826900008801</v>
      </c>
      <c r="D1009">
        <v>50937</v>
      </c>
      <c r="E1009">
        <f t="shared" si="15"/>
        <v>0.48879308599998694</v>
      </c>
    </row>
    <row r="1010" spans="1:5" x14ac:dyDescent="0.2">
      <c r="A1010">
        <v>439.13212722899999</v>
      </c>
      <c r="B1010">
        <v>0.263593053000022</v>
      </c>
      <c r="C1010">
        <v>0.123955469000065</v>
      </c>
      <c r="D1010">
        <v>50981</v>
      </c>
      <c r="E1010">
        <f t="shared" si="15"/>
        <v>0.45365394399999559</v>
      </c>
    </row>
    <row r="1011" spans="1:5" x14ac:dyDescent="0.2">
      <c r="A1011">
        <v>439.58578117299999</v>
      </c>
      <c r="B1011">
        <v>0.23638900100013399</v>
      </c>
      <c r="C1011">
        <v>0.11612641300007399</v>
      </c>
      <c r="D1011">
        <v>51025</v>
      </c>
      <c r="E1011">
        <f t="shared" si="15"/>
        <v>0.46660873899901389</v>
      </c>
    </row>
    <row r="1012" spans="1:5" x14ac:dyDescent="0.2">
      <c r="A1012">
        <v>440.052389911999</v>
      </c>
      <c r="B1012">
        <v>0.240766532000179</v>
      </c>
      <c r="C1012">
        <v>0.12200900300013</v>
      </c>
      <c r="D1012">
        <v>51069</v>
      </c>
      <c r="E1012">
        <f t="shared" si="15"/>
        <v>0.46989656599998852</v>
      </c>
    </row>
    <row r="1013" spans="1:5" x14ac:dyDescent="0.2">
      <c r="A1013">
        <v>440.52228647799899</v>
      </c>
      <c r="B1013">
        <v>0.24551818600002601</v>
      </c>
      <c r="C1013">
        <v>0.128921160000118</v>
      </c>
      <c r="D1013">
        <v>51110</v>
      </c>
      <c r="E1013">
        <f t="shared" si="15"/>
        <v>0.50298739500101419</v>
      </c>
    </row>
    <row r="1014" spans="1:5" x14ac:dyDescent="0.2">
      <c r="A1014">
        <v>441.025273873</v>
      </c>
      <c r="B1014">
        <v>0.279627858999901</v>
      </c>
      <c r="C1014">
        <v>0.126223476000177</v>
      </c>
      <c r="D1014">
        <v>51150</v>
      </c>
      <c r="E1014">
        <f t="shared" si="15"/>
        <v>0.43531616600000689</v>
      </c>
    </row>
    <row r="1015" spans="1:5" x14ac:dyDescent="0.2">
      <c r="A1015">
        <v>441.46059003900001</v>
      </c>
      <c r="B1015">
        <v>0.225887438999961</v>
      </c>
      <c r="C1015">
        <v>0.111691494999831</v>
      </c>
      <c r="D1015">
        <v>51187</v>
      </c>
      <c r="E1015">
        <f t="shared" si="15"/>
        <v>0.45013295699999389</v>
      </c>
    </row>
    <row r="1016" spans="1:5" x14ac:dyDescent="0.2">
      <c r="A1016">
        <v>441.910722996</v>
      </c>
      <c r="B1016">
        <v>0.23730760100033799</v>
      </c>
      <c r="C1016">
        <v>0.11739519200000301</v>
      </c>
      <c r="D1016">
        <v>51235</v>
      </c>
      <c r="E1016">
        <f t="shared" si="15"/>
        <v>0.4951599139989753</v>
      </c>
    </row>
    <row r="1017" spans="1:5" x14ac:dyDescent="0.2">
      <c r="A1017">
        <v>442.40588290999898</v>
      </c>
      <c r="B1017">
        <v>0.23467647200004599</v>
      </c>
      <c r="C1017">
        <v>0.107752370000071</v>
      </c>
      <c r="D1017">
        <v>51280</v>
      </c>
      <c r="E1017">
        <f t="shared" si="15"/>
        <v>0.43572042600004579</v>
      </c>
    </row>
    <row r="1018" spans="1:5" x14ac:dyDescent="0.2">
      <c r="A1018">
        <v>442.84160333599903</v>
      </c>
      <c r="B1018">
        <v>0.22266085399996799</v>
      </c>
      <c r="C1018">
        <v>0.113260682000145</v>
      </c>
      <c r="D1018">
        <v>51320</v>
      </c>
      <c r="E1018">
        <f t="shared" si="15"/>
        <v>0.44032609900096986</v>
      </c>
    </row>
    <row r="1019" spans="1:5" x14ac:dyDescent="0.2">
      <c r="A1019">
        <v>443.281929435</v>
      </c>
      <c r="B1019">
        <v>0.22436914399986499</v>
      </c>
      <c r="C1019">
        <v>0.11840922400006</v>
      </c>
      <c r="D1019">
        <v>51368</v>
      </c>
      <c r="E1019">
        <f t="shared" si="15"/>
        <v>0.46035976599898731</v>
      </c>
    </row>
    <row r="1020" spans="1:5" x14ac:dyDescent="0.2">
      <c r="A1020">
        <v>443.74228920099898</v>
      </c>
      <c r="B1020">
        <v>0.25191118199973001</v>
      </c>
      <c r="C1020">
        <v>0.112550479000219</v>
      </c>
      <c r="D1020">
        <v>51408</v>
      </c>
      <c r="E1020">
        <f t="shared" si="15"/>
        <v>0.49688019199999189</v>
      </c>
    </row>
    <row r="1021" spans="1:5" x14ac:dyDescent="0.2">
      <c r="A1021">
        <v>444.23916939299897</v>
      </c>
      <c r="B1021">
        <v>0.267384171999765</v>
      </c>
      <c r="C1021">
        <v>0.116922004000116</v>
      </c>
      <c r="D1021">
        <v>51452</v>
      </c>
      <c r="E1021">
        <f t="shared" si="15"/>
        <v>0.49894752400001607</v>
      </c>
    </row>
    <row r="1022" spans="1:5" x14ac:dyDescent="0.2">
      <c r="A1022">
        <v>444.73811691699899</v>
      </c>
      <c r="B1022">
        <v>0.25649891900002297</v>
      </c>
      <c r="C1022">
        <v>0.12572523100016</v>
      </c>
      <c r="D1022">
        <v>51493</v>
      </c>
      <c r="E1022">
        <f t="shared" si="15"/>
        <v>0.44257867300103726</v>
      </c>
    </row>
    <row r="1023" spans="1:5" x14ac:dyDescent="0.2">
      <c r="A1023">
        <v>445.18069559000003</v>
      </c>
      <c r="B1023">
        <v>0.21980167699985001</v>
      </c>
      <c r="C1023">
        <v>0.125412799000059</v>
      </c>
      <c r="D1023">
        <v>51537</v>
      </c>
      <c r="E1023">
        <f t="shared" si="15"/>
        <v>0.46417058399998723</v>
      </c>
    </row>
    <row r="1024" spans="1:5" x14ac:dyDescent="0.2">
      <c r="A1024">
        <v>445.64486617400001</v>
      </c>
      <c r="B1024">
        <v>0.26176211699976099</v>
      </c>
      <c r="C1024">
        <v>0.11102951800012301</v>
      </c>
      <c r="D1024">
        <v>51578</v>
      </c>
      <c r="E1024">
        <f t="shared" si="15"/>
        <v>0.48179116999898497</v>
      </c>
    </row>
    <row r="1025" spans="1:5" x14ac:dyDescent="0.2">
      <c r="A1025">
        <v>446.126657343999</v>
      </c>
      <c r="B1025">
        <v>0.27344264700013798</v>
      </c>
      <c r="C1025">
        <v>0.11719265000010599</v>
      </c>
      <c r="D1025">
        <v>51623</v>
      </c>
      <c r="E1025">
        <f t="shared" si="15"/>
        <v>0.45625851200099987</v>
      </c>
    </row>
    <row r="1026" spans="1:5" x14ac:dyDescent="0.2">
      <c r="A1026">
        <v>446.582915856</v>
      </c>
      <c r="B1026">
        <v>0.233278493999932</v>
      </c>
      <c r="C1026">
        <v>0.12666734100002899</v>
      </c>
      <c r="D1026">
        <v>51664</v>
      </c>
      <c r="E1026">
        <f t="shared" si="15"/>
        <v>0.45405364199899623</v>
      </c>
    </row>
    <row r="1027" spans="1:5" x14ac:dyDescent="0.2">
      <c r="A1027">
        <v>447.036969497999</v>
      </c>
      <c r="B1027">
        <v>0.23212084800024901</v>
      </c>
      <c r="C1027">
        <v>0.125198816000192</v>
      </c>
      <c r="D1027">
        <v>51705</v>
      </c>
      <c r="E1027">
        <f t="shared" ref="E1027:E1090" si="16">A1028-A1027</f>
        <v>0.48141284600097833</v>
      </c>
    </row>
    <row r="1028" spans="1:5" x14ac:dyDescent="0.2">
      <c r="A1028">
        <v>447.51838234399997</v>
      </c>
      <c r="B1028">
        <v>0.26243888599992699</v>
      </c>
      <c r="C1028">
        <v>0.122020607000195</v>
      </c>
      <c r="D1028">
        <v>51750</v>
      </c>
      <c r="E1028">
        <f t="shared" si="16"/>
        <v>0.44562454299904175</v>
      </c>
    </row>
    <row r="1029" spans="1:5" x14ac:dyDescent="0.2">
      <c r="A1029">
        <v>447.96400688699902</v>
      </c>
      <c r="B1029">
        <v>0.22683528000015901</v>
      </c>
      <c r="C1029">
        <v>0.12222189699968999</v>
      </c>
      <c r="D1029">
        <v>51791</v>
      </c>
      <c r="E1029">
        <f t="shared" si="16"/>
        <v>0.44500961500096992</v>
      </c>
    </row>
    <row r="1030" spans="1:5" x14ac:dyDescent="0.2">
      <c r="A1030">
        <v>448.40901650199999</v>
      </c>
      <c r="B1030">
        <v>0.22516277500017101</v>
      </c>
      <c r="C1030">
        <v>0.115612167000108</v>
      </c>
      <c r="D1030">
        <v>51832</v>
      </c>
      <c r="E1030">
        <f t="shared" si="16"/>
        <v>0.4913932480000085</v>
      </c>
    </row>
    <row r="1031" spans="1:5" x14ac:dyDescent="0.2">
      <c r="A1031">
        <v>448.90040974999999</v>
      </c>
      <c r="B1031">
        <v>0.260465159999967</v>
      </c>
      <c r="C1031">
        <v>0.10709108599985399</v>
      </c>
      <c r="D1031">
        <v>51880</v>
      </c>
      <c r="E1031">
        <f t="shared" si="16"/>
        <v>0.43789935899900456</v>
      </c>
    </row>
    <row r="1032" spans="1:5" x14ac:dyDescent="0.2">
      <c r="A1032">
        <v>449.338309108999</v>
      </c>
      <c r="B1032">
        <v>0.218296246000136</v>
      </c>
      <c r="C1032">
        <v>0.12477626100007901</v>
      </c>
      <c r="D1032">
        <v>51924</v>
      </c>
      <c r="E1032">
        <f t="shared" si="16"/>
        <v>0.45711493499999278</v>
      </c>
    </row>
    <row r="1033" spans="1:5" x14ac:dyDescent="0.2">
      <c r="A1033">
        <v>449.79542404399899</v>
      </c>
      <c r="B1033">
        <v>0.249377974999788</v>
      </c>
      <c r="C1033">
        <v>0.11345767600005199</v>
      </c>
      <c r="D1033">
        <v>51965</v>
      </c>
      <c r="E1033">
        <f t="shared" si="16"/>
        <v>0.43574056900098412</v>
      </c>
    </row>
    <row r="1034" spans="1:5" x14ac:dyDescent="0.2">
      <c r="A1034">
        <v>450.23116461299998</v>
      </c>
      <c r="B1034">
        <v>0.217942861999745</v>
      </c>
      <c r="C1034">
        <v>0.12011740000025301</v>
      </c>
      <c r="D1034">
        <v>52010</v>
      </c>
      <c r="E1034">
        <f t="shared" si="16"/>
        <v>0.43841930199999979</v>
      </c>
    </row>
    <row r="1035" spans="1:5" x14ac:dyDescent="0.2">
      <c r="A1035">
        <v>450.66958391499998</v>
      </c>
      <c r="B1035">
        <v>0.219093843999871</v>
      </c>
      <c r="C1035">
        <v>0.122287789999973</v>
      </c>
      <c r="D1035">
        <v>52058</v>
      </c>
      <c r="E1035">
        <f t="shared" si="16"/>
        <v>0.48922498199999609</v>
      </c>
    </row>
    <row r="1036" spans="1:5" x14ac:dyDescent="0.2">
      <c r="A1036">
        <v>451.15880889699997</v>
      </c>
      <c r="B1036">
        <v>0.27491691799968898</v>
      </c>
      <c r="C1036">
        <v>0.116315096000107</v>
      </c>
      <c r="D1036">
        <v>52103</v>
      </c>
      <c r="E1036">
        <f t="shared" si="16"/>
        <v>0.43500172400001702</v>
      </c>
    </row>
    <row r="1037" spans="1:5" x14ac:dyDescent="0.2">
      <c r="A1037">
        <v>451.59381062099999</v>
      </c>
      <c r="B1037">
        <v>0.223559556000054</v>
      </c>
      <c r="C1037">
        <v>0.11433831199974499</v>
      </c>
      <c r="D1037">
        <v>52148</v>
      </c>
      <c r="E1037">
        <f t="shared" si="16"/>
        <v>0.44532260900001575</v>
      </c>
    </row>
    <row r="1038" spans="1:5" x14ac:dyDescent="0.2">
      <c r="A1038">
        <v>452.03913323</v>
      </c>
      <c r="B1038">
        <v>0.22606020200009799</v>
      </c>
      <c r="C1038">
        <v>0.11435666699980999</v>
      </c>
      <c r="D1038">
        <v>52185</v>
      </c>
      <c r="E1038">
        <f t="shared" si="16"/>
        <v>0.44754699999901959</v>
      </c>
    </row>
    <row r="1039" spans="1:5" x14ac:dyDescent="0.2">
      <c r="A1039">
        <v>452.48668022999902</v>
      </c>
      <c r="B1039">
        <v>0.22903892900012501</v>
      </c>
      <c r="C1039">
        <v>0.11921081099990199</v>
      </c>
      <c r="D1039">
        <v>52226</v>
      </c>
      <c r="E1039">
        <f t="shared" si="16"/>
        <v>0.49264975199997707</v>
      </c>
    </row>
    <row r="1040" spans="1:5" x14ac:dyDescent="0.2">
      <c r="A1040">
        <v>452.979329981999</v>
      </c>
      <c r="B1040">
        <v>0.256182425000133</v>
      </c>
      <c r="C1040">
        <v>0.110102123999695</v>
      </c>
      <c r="D1040">
        <v>52263</v>
      </c>
      <c r="E1040">
        <f t="shared" si="16"/>
        <v>0.51029270000100269</v>
      </c>
    </row>
    <row r="1041" spans="1:5" x14ac:dyDescent="0.2">
      <c r="A1041">
        <v>453.489622682</v>
      </c>
      <c r="B1041">
        <v>0.265188966000096</v>
      </c>
      <c r="C1041">
        <v>0.112689957999918</v>
      </c>
      <c r="D1041">
        <v>52307</v>
      </c>
      <c r="E1041">
        <f t="shared" si="16"/>
        <v>0.49725772400000778</v>
      </c>
    </row>
    <row r="1042" spans="1:5" x14ac:dyDescent="0.2">
      <c r="A1042">
        <v>453.98688040600001</v>
      </c>
      <c r="B1042">
        <v>0.260789407000174</v>
      </c>
      <c r="C1042">
        <v>0.11653402599995299</v>
      </c>
      <c r="D1042">
        <v>52352</v>
      </c>
      <c r="E1042">
        <f t="shared" si="16"/>
        <v>0.45824571700001115</v>
      </c>
    </row>
    <row r="1043" spans="1:5" x14ac:dyDescent="0.2">
      <c r="A1043">
        <v>454.44512612300002</v>
      </c>
      <c r="B1043">
        <v>0.22911302300008099</v>
      </c>
      <c r="C1043">
        <v>0.114828937999845</v>
      </c>
      <c r="D1043">
        <v>52400</v>
      </c>
      <c r="E1043">
        <f t="shared" si="16"/>
        <v>0.45455224899899349</v>
      </c>
    </row>
    <row r="1044" spans="1:5" x14ac:dyDescent="0.2">
      <c r="A1044">
        <v>454.89967837199902</v>
      </c>
      <c r="B1044">
        <v>0.237439576999804</v>
      </c>
      <c r="C1044">
        <v>0.119087668000247</v>
      </c>
      <c r="D1044">
        <v>52441</v>
      </c>
      <c r="E1044">
        <f t="shared" si="16"/>
        <v>0.44420315100097696</v>
      </c>
    </row>
    <row r="1045" spans="1:5" x14ac:dyDescent="0.2">
      <c r="A1045">
        <v>455.34388152299999</v>
      </c>
      <c r="B1045">
        <v>0.23761786100021701</v>
      </c>
      <c r="C1045">
        <v>0.111525948999769</v>
      </c>
      <c r="D1045">
        <v>52485</v>
      </c>
      <c r="E1045">
        <f t="shared" si="16"/>
        <v>0.42107155499900273</v>
      </c>
    </row>
    <row r="1046" spans="1:5" x14ac:dyDescent="0.2">
      <c r="A1046">
        <v>455.764953077999</v>
      </c>
      <c r="B1046">
        <v>0.21425044700026699</v>
      </c>
      <c r="C1046">
        <v>0.112713085999985</v>
      </c>
      <c r="D1046">
        <v>52533</v>
      </c>
      <c r="E1046">
        <f t="shared" si="16"/>
        <v>0.55976165300000957</v>
      </c>
    </row>
    <row r="1047" spans="1:5" x14ac:dyDescent="0.2">
      <c r="A1047">
        <v>456.32471473099901</v>
      </c>
      <c r="B1047">
        <v>0.34260570700007498</v>
      </c>
      <c r="C1047">
        <v>0.110622923999926</v>
      </c>
      <c r="D1047">
        <v>52574</v>
      </c>
      <c r="E1047">
        <f t="shared" si="16"/>
        <v>0.46362898000000996</v>
      </c>
    </row>
    <row r="1048" spans="1:5" x14ac:dyDescent="0.2">
      <c r="A1048">
        <v>456.78834371099902</v>
      </c>
      <c r="B1048">
        <v>0.23426580200020899</v>
      </c>
      <c r="C1048">
        <v>0.10815761399999201</v>
      </c>
      <c r="D1048">
        <v>52614</v>
      </c>
      <c r="E1048">
        <f t="shared" si="16"/>
        <v>0.43492398600096749</v>
      </c>
    </row>
    <row r="1049" spans="1:5" x14ac:dyDescent="0.2">
      <c r="A1049">
        <v>457.22326769699998</v>
      </c>
      <c r="B1049">
        <v>0.221587086999988</v>
      </c>
      <c r="C1049">
        <v>0.116039779999937</v>
      </c>
      <c r="D1049">
        <v>52655</v>
      </c>
      <c r="E1049">
        <f t="shared" si="16"/>
        <v>0.43234960099903219</v>
      </c>
    </row>
    <row r="1050" spans="1:5" x14ac:dyDescent="0.2">
      <c r="A1050">
        <v>457.65561729799902</v>
      </c>
      <c r="B1050">
        <v>0.21953011599998701</v>
      </c>
      <c r="C1050">
        <v>0.10997358599979599</v>
      </c>
      <c r="D1050">
        <v>52696</v>
      </c>
      <c r="E1050">
        <f t="shared" si="16"/>
        <v>0.47398831599997493</v>
      </c>
    </row>
    <row r="1051" spans="1:5" x14ac:dyDescent="0.2">
      <c r="A1051">
        <v>458.12960561399899</v>
      </c>
      <c r="B1051">
        <v>0.24566623000009699</v>
      </c>
      <c r="C1051">
        <v>0.12046174299985</v>
      </c>
      <c r="D1051">
        <v>52737</v>
      </c>
      <c r="E1051">
        <f t="shared" si="16"/>
        <v>0.48906135200098788</v>
      </c>
    </row>
    <row r="1052" spans="1:5" x14ac:dyDescent="0.2">
      <c r="A1052">
        <v>458.61866696599998</v>
      </c>
      <c r="B1052">
        <v>0.25449972300020801</v>
      </c>
      <c r="C1052">
        <v>0.12127404900002101</v>
      </c>
      <c r="D1052">
        <v>52778</v>
      </c>
      <c r="E1052">
        <f t="shared" si="16"/>
        <v>0.45857655200001091</v>
      </c>
    </row>
    <row r="1053" spans="1:5" x14ac:dyDescent="0.2">
      <c r="A1053">
        <v>459.07724351799999</v>
      </c>
      <c r="B1053">
        <v>0.241039773000011</v>
      </c>
      <c r="C1053">
        <v>0.112838231000296</v>
      </c>
      <c r="D1053">
        <v>52819</v>
      </c>
      <c r="E1053">
        <f t="shared" si="16"/>
        <v>0.49573351999902115</v>
      </c>
    </row>
    <row r="1054" spans="1:5" x14ac:dyDescent="0.2">
      <c r="A1054">
        <v>459.57297703799901</v>
      </c>
      <c r="B1054">
        <v>0.26874950299998002</v>
      </c>
      <c r="C1054">
        <v>0.115167109999674</v>
      </c>
      <c r="D1054">
        <v>52863</v>
      </c>
      <c r="E1054">
        <f t="shared" si="16"/>
        <v>0.47114032400099859</v>
      </c>
    </row>
    <row r="1055" spans="1:5" x14ac:dyDescent="0.2">
      <c r="A1055">
        <v>460.04411736200001</v>
      </c>
      <c r="B1055">
        <v>0.24578572899963499</v>
      </c>
      <c r="C1055">
        <v>0.120225801000287</v>
      </c>
      <c r="D1055">
        <v>52904</v>
      </c>
      <c r="E1055">
        <f t="shared" si="16"/>
        <v>0.46777883599997949</v>
      </c>
    </row>
    <row r="1056" spans="1:5" x14ac:dyDescent="0.2">
      <c r="A1056">
        <v>460.51189619799999</v>
      </c>
      <c r="B1056">
        <v>0.22929722800017699</v>
      </c>
      <c r="C1056">
        <v>0.118589221000092</v>
      </c>
      <c r="D1056">
        <v>52945</v>
      </c>
      <c r="E1056">
        <f t="shared" si="16"/>
        <v>0.46082117399902245</v>
      </c>
    </row>
    <row r="1057" spans="1:5" x14ac:dyDescent="0.2">
      <c r="A1057">
        <v>460.97271737199901</v>
      </c>
      <c r="B1057">
        <v>0.23841580199996301</v>
      </c>
      <c r="C1057">
        <v>0.122557801000311</v>
      </c>
      <c r="D1057">
        <v>52989</v>
      </c>
      <c r="E1057">
        <f t="shared" si="16"/>
        <v>0.51311903600100095</v>
      </c>
    </row>
    <row r="1058" spans="1:5" x14ac:dyDescent="0.2">
      <c r="A1058">
        <v>461.48583640800001</v>
      </c>
      <c r="B1058">
        <v>0.28639517999999897</v>
      </c>
      <c r="C1058">
        <v>0.11839131599981501</v>
      </c>
      <c r="D1058">
        <v>53033</v>
      </c>
      <c r="E1058">
        <f t="shared" si="16"/>
        <v>0.47065063899896131</v>
      </c>
    </row>
    <row r="1059" spans="1:5" x14ac:dyDescent="0.2">
      <c r="A1059">
        <v>461.95648704699897</v>
      </c>
      <c r="B1059">
        <v>0.24003919200004001</v>
      </c>
      <c r="C1059">
        <v>0.129205189000003</v>
      </c>
      <c r="D1059">
        <v>53074</v>
      </c>
      <c r="E1059">
        <f t="shared" si="16"/>
        <v>0.46182402300104286</v>
      </c>
    </row>
    <row r="1060" spans="1:5" x14ac:dyDescent="0.2">
      <c r="A1060">
        <v>462.41831107000002</v>
      </c>
      <c r="B1060">
        <v>0.238174766000156</v>
      </c>
      <c r="C1060">
        <v>0.122815938999792</v>
      </c>
      <c r="D1060">
        <v>53118</v>
      </c>
      <c r="E1060">
        <f t="shared" si="16"/>
        <v>0.54730754299998807</v>
      </c>
    </row>
    <row r="1061" spans="1:5" x14ac:dyDescent="0.2">
      <c r="A1061">
        <v>462.965618613</v>
      </c>
      <c r="B1061">
        <v>0.33708835300012602</v>
      </c>
      <c r="C1061">
        <v>0.113083891999849</v>
      </c>
      <c r="D1061">
        <v>53162</v>
      </c>
      <c r="E1061">
        <f t="shared" si="16"/>
        <v>0.44337016700001186</v>
      </c>
    </row>
    <row r="1062" spans="1:5" x14ac:dyDescent="0.2">
      <c r="A1062">
        <v>463.40898878000002</v>
      </c>
      <c r="B1062">
        <v>0.23137773600001299</v>
      </c>
      <c r="C1062">
        <v>0.116529729999911</v>
      </c>
      <c r="D1062">
        <v>53206</v>
      </c>
      <c r="E1062">
        <f t="shared" si="16"/>
        <v>0.46202639299997372</v>
      </c>
    </row>
    <row r="1063" spans="1:5" x14ac:dyDescent="0.2">
      <c r="A1063">
        <v>463.87101517299999</v>
      </c>
      <c r="B1063">
        <v>0.24283111500017099</v>
      </c>
      <c r="C1063">
        <v>0.116083534999688</v>
      </c>
      <c r="D1063">
        <v>53242</v>
      </c>
      <c r="E1063">
        <f t="shared" si="16"/>
        <v>0.45482484600000816</v>
      </c>
    </row>
    <row r="1064" spans="1:5" x14ac:dyDescent="0.2">
      <c r="A1064">
        <v>464.325840019</v>
      </c>
      <c r="B1064">
        <v>0.24069939499986501</v>
      </c>
      <c r="C1064">
        <v>0.112317587000234</v>
      </c>
      <c r="D1064">
        <v>53282</v>
      </c>
      <c r="E1064">
        <f t="shared" si="16"/>
        <v>0.45896861300002456</v>
      </c>
    </row>
    <row r="1065" spans="1:5" x14ac:dyDescent="0.2">
      <c r="A1065">
        <v>464.78480863200002</v>
      </c>
      <c r="B1065">
        <v>0.22607814399998399</v>
      </c>
      <c r="C1065">
        <v>0.11994227200011599</v>
      </c>
      <c r="D1065">
        <v>53323</v>
      </c>
      <c r="E1065">
        <f t="shared" si="16"/>
        <v>0.43230492399999321</v>
      </c>
    </row>
    <row r="1066" spans="1:5" x14ac:dyDescent="0.2">
      <c r="A1066">
        <v>465.21711355600002</v>
      </c>
      <c r="B1066">
        <v>0.214012766999985</v>
      </c>
      <c r="C1066">
        <v>0.117612691999966</v>
      </c>
      <c r="D1066">
        <v>53367</v>
      </c>
      <c r="E1066">
        <f t="shared" si="16"/>
        <v>0.42886144799899739</v>
      </c>
    </row>
    <row r="1067" spans="1:5" x14ac:dyDescent="0.2">
      <c r="A1067">
        <v>465.64597500399901</v>
      </c>
      <c r="B1067">
        <v>0.21720274400013201</v>
      </c>
      <c r="C1067">
        <v>0.118913172999782</v>
      </c>
      <c r="D1067">
        <v>53412</v>
      </c>
      <c r="E1067">
        <f t="shared" si="16"/>
        <v>0.49255958399999145</v>
      </c>
    </row>
    <row r="1068" spans="1:5" x14ac:dyDescent="0.2">
      <c r="A1068">
        <v>466.138534587999</v>
      </c>
      <c r="B1068">
        <v>0.277494062000187</v>
      </c>
      <c r="C1068">
        <v>0.109523029999763</v>
      </c>
      <c r="D1068">
        <v>53453</v>
      </c>
      <c r="E1068">
        <f t="shared" si="16"/>
        <v>0.47487089499998092</v>
      </c>
    </row>
    <row r="1069" spans="1:5" x14ac:dyDescent="0.2">
      <c r="A1069">
        <v>466.61340548299899</v>
      </c>
      <c r="B1069">
        <v>0.261757495999972</v>
      </c>
      <c r="C1069">
        <v>0.109650109000085</v>
      </c>
      <c r="D1069">
        <v>53497</v>
      </c>
      <c r="E1069">
        <f t="shared" si="16"/>
        <v>0.40708405300102868</v>
      </c>
    </row>
    <row r="1070" spans="1:5" x14ac:dyDescent="0.2">
      <c r="A1070">
        <v>467.02048953600001</v>
      </c>
      <c r="B1070">
        <v>0.18880648499998601</v>
      </c>
      <c r="C1070">
        <v>0.12313395299997799</v>
      </c>
      <c r="D1070">
        <v>53541</v>
      </c>
      <c r="E1070">
        <f t="shared" si="16"/>
        <v>0.42058696599997347</v>
      </c>
    </row>
    <row r="1071" spans="1:5" x14ac:dyDescent="0.2">
      <c r="A1071">
        <v>467.44107650199999</v>
      </c>
      <c r="B1071">
        <v>0.21123096000019301</v>
      </c>
      <c r="C1071">
        <v>0.113061428999571</v>
      </c>
      <c r="D1071">
        <v>53582</v>
      </c>
      <c r="E1071">
        <f t="shared" si="16"/>
        <v>0.43912464800001771</v>
      </c>
    </row>
    <row r="1072" spans="1:5" x14ac:dyDescent="0.2">
      <c r="A1072">
        <v>467.88020115</v>
      </c>
      <c r="B1072">
        <v>0.222547639000367</v>
      </c>
      <c r="C1072">
        <v>0.115720564999719</v>
      </c>
      <c r="D1072">
        <v>53626</v>
      </c>
      <c r="E1072">
        <f t="shared" si="16"/>
        <v>0.4643736419999982</v>
      </c>
    </row>
    <row r="1073" spans="1:5" x14ac:dyDescent="0.2">
      <c r="A1073">
        <v>468.344574792</v>
      </c>
      <c r="B1073">
        <v>0.22696113500023701</v>
      </c>
      <c r="C1073">
        <v>0.13108765000015399</v>
      </c>
      <c r="D1073">
        <v>53666</v>
      </c>
      <c r="E1073">
        <f t="shared" si="16"/>
        <v>0.44387513299898274</v>
      </c>
    </row>
    <row r="1074" spans="1:5" x14ac:dyDescent="0.2">
      <c r="A1074">
        <v>468.78844992499899</v>
      </c>
      <c r="B1074">
        <v>0.22438016799969701</v>
      </c>
      <c r="C1074">
        <v>0.121724686000106</v>
      </c>
      <c r="D1074">
        <v>53710</v>
      </c>
      <c r="E1074">
        <f t="shared" si="16"/>
        <v>0.33985335500102565</v>
      </c>
    </row>
    <row r="1075" spans="1:5" x14ac:dyDescent="0.2">
      <c r="A1075">
        <v>469.12830328000001</v>
      </c>
      <c r="B1075">
        <v>0.128010958999766</v>
      </c>
      <c r="C1075">
        <v>0.106992574000287</v>
      </c>
      <c r="D1075">
        <v>53751</v>
      </c>
      <c r="E1075">
        <f t="shared" si="16"/>
        <v>0.26081827399997337</v>
      </c>
    </row>
    <row r="1076" spans="1:5" x14ac:dyDescent="0.2">
      <c r="A1076">
        <v>469.38912155399998</v>
      </c>
      <c r="B1076">
        <v>9.2697575999864001E-2</v>
      </c>
      <c r="C1076">
        <v>9.4451727999967205E-2</v>
      </c>
      <c r="D1076">
        <v>53788</v>
      </c>
      <c r="E1076">
        <f t="shared" si="16"/>
        <v>0.2997063430000253</v>
      </c>
    </row>
    <row r="1077" spans="1:5" x14ac:dyDescent="0.2">
      <c r="A1077">
        <v>469.68882789700001</v>
      </c>
      <c r="B1077">
        <v>9.2303934000028606E-2</v>
      </c>
      <c r="C1077">
        <v>0.132969909000166</v>
      </c>
      <c r="D1077">
        <v>53844</v>
      </c>
      <c r="E1077">
        <f t="shared" si="16"/>
        <v>0.28934937199898059</v>
      </c>
    </row>
    <row r="1078" spans="1:5" x14ac:dyDescent="0.2">
      <c r="A1078">
        <v>469.97817726899899</v>
      </c>
      <c r="B1078">
        <v>9.39198619998933E-2</v>
      </c>
      <c r="C1078">
        <v>0.114524383000116</v>
      </c>
      <c r="D1078">
        <v>53888</v>
      </c>
      <c r="E1078">
        <f t="shared" si="16"/>
        <v>0.29295523200102025</v>
      </c>
    </row>
    <row r="1079" spans="1:5" x14ac:dyDescent="0.2">
      <c r="A1079">
        <v>470.27113250100001</v>
      </c>
      <c r="B1079">
        <v>9.5320634000017807E-2</v>
      </c>
      <c r="C1079">
        <v>0.123100055000122</v>
      </c>
      <c r="D1079">
        <v>53932</v>
      </c>
      <c r="E1079">
        <f t="shared" si="16"/>
        <v>0.31061167399997203</v>
      </c>
    </row>
    <row r="1080" spans="1:5" x14ac:dyDescent="0.2">
      <c r="A1080">
        <v>470.58174417499998</v>
      </c>
      <c r="B1080">
        <v>0.11739351200003501</v>
      </c>
      <c r="C1080">
        <v>0.111394807000124</v>
      </c>
      <c r="D1080">
        <v>53972</v>
      </c>
      <c r="E1080">
        <f t="shared" si="16"/>
        <v>0.43114201899999216</v>
      </c>
    </row>
    <row r="1081" spans="1:5" x14ac:dyDescent="0.2">
      <c r="A1081">
        <v>471.01288619399998</v>
      </c>
      <c r="B1081">
        <v>0.221416653000233</v>
      </c>
      <c r="C1081">
        <v>0.107809308000014</v>
      </c>
      <c r="D1081">
        <v>54013</v>
      </c>
      <c r="E1081">
        <f t="shared" si="16"/>
        <v>0.46377557300002081</v>
      </c>
    </row>
    <row r="1082" spans="1:5" x14ac:dyDescent="0.2">
      <c r="A1082">
        <v>471.476661767</v>
      </c>
      <c r="B1082">
        <v>0.24198501299997499</v>
      </c>
      <c r="C1082">
        <v>0.12385908099986399</v>
      </c>
      <c r="D1082">
        <v>54057</v>
      </c>
      <c r="E1082">
        <f t="shared" si="16"/>
        <v>0.44614474600001586</v>
      </c>
    </row>
    <row r="1083" spans="1:5" x14ac:dyDescent="0.2">
      <c r="A1083">
        <v>471.92280651300001</v>
      </c>
      <c r="B1083">
        <v>0.22207006100006699</v>
      </c>
      <c r="C1083">
        <v>0.119091532000311</v>
      </c>
      <c r="D1083">
        <v>54101</v>
      </c>
      <c r="E1083">
        <f t="shared" si="16"/>
        <v>0.46539867399997092</v>
      </c>
    </row>
    <row r="1084" spans="1:5" x14ac:dyDescent="0.2">
      <c r="A1084">
        <v>472.38820518699998</v>
      </c>
      <c r="B1084">
        <v>0.24536210199994399</v>
      </c>
      <c r="C1084">
        <v>0.119752574999893</v>
      </c>
      <c r="D1084">
        <v>54146</v>
      </c>
      <c r="E1084">
        <f t="shared" si="16"/>
        <v>0.43728394099900925</v>
      </c>
    </row>
    <row r="1085" spans="1:5" x14ac:dyDescent="0.2">
      <c r="A1085">
        <v>472.82548912799899</v>
      </c>
      <c r="B1085">
        <v>0.226022195000041</v>
      </c>
      <c r="C1085">
        <v>0.112909176999892</v>
      </c>
      <c r="D1085">
        <v>54191</v>
      </c>
      <c r="E1085">
        <f t="shared" si="16"/>
        <v>0.41981008400102837</v>
      </c>
    </row>
    <row r="1086" spans="1:5" x14ac:dyDescent="0.2">
      <c r="A1086">
        <v>473.24529921200002</v>
      </c>
      <c r="B1086">
        <v>0.204944254999645</v>
      </c>
      <c r="C1086">
        <v>0.115451182000015</v>
      </c>
      <c r="D1086">
        <v>54232</v>
      </c>
      <c r="E1086">
        <f t="shared" si="16"/>
        <v>0.4467797409989771</v>
      </c>
    </row>
    <row r="1087" spans="1:5" x14ac:dyDescent="0.2">
      <c r="A1087">
        <v>473.692078952999</v>
      </c>
      <c r="B1087">
        <v>0.22249247599984301</v>
      </c>
      <c r="C1087">
        <v>0.125712233000285</v>
      </c>
      <c r="D1087">
        <v>54280</v>
      </c>
      <c r="E1087">
        <f t="shared" si="16"/>
        <v>0.44415452000100686</v>
      </c>
    </row>
    <row r="1088" spans="1:5" x14ac:dyDescent="0.2">
      <c r="A1088">
        <v>474.136233473</v>
      </c>
      <c r="B1088">
        <v>0.216834290999941</v>
      </c>
      <c r="C1088">
        <v>0.123339002000193</v>
      </c>
      <c r="D1088">
        <v>54321</v>
      </c>
      <c r="E1088">
        <f t="shared" si="16"/>
        <v>0.50397975300001008</v>
      </c>
    </row>
    <row r="1089" spans="1:5" x14ac:dyDescent="0.2">
      <c r="A1089">
        <v>474.64021322600001</v>
      </c>
      <c r="B1089">
        <v>0.27562776600007</v>
      </c>
      <c r="C1089">
        <v>0.132878419999997</v>
      </c>
      <c r="D1089">
        <v>54369</v>
      </c>
      <c r="E1089">
        <f t="shared" si="16"/>
        <v>0.42279876300000296</v>
      </c>
    </row>
    <row r="1090" spans="1:5" x14ac:dyDescent="0.2">
      <c r="A1090">
        <v>475.06301198900002</v>
      </c>
      <c r="B1090">
        <v>0.20724001899998201</v>
      </c>
      <c r="C1090">
        <v>0.119689956000001</v>
      </c>
      <c r="D1090">
        <v>54417</v>
      </c>
      <c r="E1090">
        <f t="shared" si="16"/>
        <v>0.47038079300000391</v>
      </c>
    </row>
    <row r="1091" spans="1:5" x14ac:dyDescent="0.2">
      <c r="A1091">
        <v>475.53339278200002</v>
      </c>
      <c r="B1091">
        <v>0.25434517799976603</v>
      </c>
      <c r="C1091">
        <v>0.116412389000288</v>
      </c>
      <c r="D1091">
        <v>54465</v>
      </c>
      <c r="E1091">
        <f t="shared" ref="E1091:E1154" si="17">A1092-A1091</f>
        <v>0.44919849399997247</v>
      </c>
    </row>
    <row r="1092" spans="1:5" x14ac:dyDescent="0.2">
      <c r="A1092">
        <v>475.98259127599999</v>
      </c>
      <c r="B1092">
        <v>0.22723373000007899</v>
      </c>
      <c r="C1092">
        <v>0.11719809499982101</v>
      </c>
      <c r="D1092">
        <v>54506</v>
      </c>
      <c r="E1092">
        <f t="shared" si="17"/>
        <v>0.4556474610000123</v>
      </c>
    </row>
    <row r="1093" spans="1:5" x14ac:dyDescent="0.2">
      <c r="A1093">
        <v>476.43823873700001</v>
      </c>
      <c r="B1093">
        <v>0.23854881599982</v>
      </c>
      <c r="C1093">
        <v>0.11612597900011599</v>
      </c>
      <c r="D1093">
        <v>54550</v>
      </c>
      <c r="E1093">
        <f t="shared" si="17"/>
        <v>0.46443541600001481</v>
      </c>
    </row>
    <row r="1094" spans="1:5" x14ac:dyDescent="0.2">
      <c r="A1094">
        <v>476.90267415300002</v>
      </c>
      <c r="B1094">
        <v>0.226002339999922</v>
      </c>
      <c r="C1094">
        <v>0.11829671699979299</v>
      </c>
      <c r="D1094">
        <v>54591</v>
      </c>
      <c r="E1094">
        <f t="shared" si="17"/>
        <v>0.43775289399997064</v>
      </c>
    </row>
    <row r="1095" spans="1:5" x14ac:dyDescent="0.2">
      <c r="A1095">
        <v>477.34042704699999</v>
      </c>
      <c r="B1095">
        <v>0.21217089899982899</v>
      </c>
      <c r="C1095">
        <v>0.111008755000057</v>
      </c>
      <c r="D1095">
        <v>54628</v>
      </c>
      <c r="E1095">
        <f t="shared" si="17"/>
        <v>0.43433564999901364</v>
      </c>
    </row>
    <row r="1096" spans="1:5" x14ac:dyDescent="0.2">
      <c r="A1096">
        <v>477.77476269699901</v>
      </c>
      <c r="B1096">
        <v>0.20923307200018801</v>
      </c>
      <c r="C1096">
        <v>0.124773126000036</v>
      </c>
      <c r="D1096">
        <v>54672</v>
      </c>
      <c r="E1096">
        <f t="shared" si="17"/>
        <v>0.43390024000098038</v>
      </c>
    </row>
    <row r="1097" spans="1:5" x14ac:dyDescent="0.2">
      <c r="A1097">
        <v>478.20866293699999</v>
      </c>
      <c r="B1097">
        <v>0.227336943999944</v>
      </c>
      <c r="C1097">
        <v>0.10604087500041701</v>
      </c>
      <c r="D1097">
        <v>54713</v>
      </c>
      <c r="E1097">
        <f t="shared" si="17"/>
        <v>0.45466164799898934</v>
      </c>
    </row>
    <row r="1098" spans="1:5" x14ac:dyDescent="0.2">
      <c r="A1098">
        <v>478.66332458499897</v>
      </c>
      <c r="B1098">
        <v>0.23929105799970701</v>
      </c>
      <c r="C1098">
        <v>0.117200523000065</v>
      </c>
      <c r="D1098">
        <v>54754</v>
      </c>
      <c r="E1098">
        <f t="shared" si="17"/>
        <v>0.46021822000000157</v>
      </c>
    </row>
    <row r="1099" spans="1:5" x14ac:dyDescent="0.2">
      <c r="A1099">
        <v>479.12354280499898</v>
      </c>
      <c r="B1099">
        <v>0.23482723899996899</v>
      </c>
      <c r="C1099">
        <v>0.119078931000331</v>
      </c>
      <c r="D1099">
        <v>54794</v>
      </c>
      <c r="E1099">
        <f t="shared" si="17"/>
        <v>0.46556930700000976</v>
      </c>
    </row>
    <row r="1100" spans="1:5" x14ac:dyDescent="0.2">
      <c r="A1100">
        <v>479.58911211199899</v>
      </c>
      <c r="B1100">
        <v>0.23471818200005101</v>
      </c>
      <c r="C1100">
        <v>0.11852717399960901</v>
      </c>
      <c r="D1100">
        <v>54835</v>
      </c>
      <c r="E1100">
        <f t="shared" si="17"/>
        <v>0.424786808000988</v>
      </c>
    </row>
    <row r="1101" spans="1:5" x14ac:dyDescent="0.2">
      <c r="A1101">
        <v>480.01389891999997</v>
      </c>
      <c r="B1101">
        <v>0.20509796799978999</v>
      </c>
      <c r="C1101">
        <v>0.11558213200032599</v>
      </c>
      <c r="D1101">
        <v>54879</v>
      </c>
      <c r="E1101">
        <f t="shared" si="17"/>
        <v>0.47026492500003769</v>
      </c>
    </row>
    <row r="1102" spans="1:5" x14ac:dyDescent="0.2">
      <c r="A1102">
        <v>480.48416384500001</v>
      </c>
      <c r="B1102">
        <v>0.25533764100009598</v>
      </c>
      <c r="C1102">
        <v>0.118958594000105</v>
      </c>
      <c r="D1102">
        <v>54923</v>
      </c>
      <c r="E1102">
        <f t="shared" si="17"/>
        <v>0.43653709099999105</v>
      </c>
    </row>
    <row r="1103" spans="1:5" x14ac:dyDescent="0.2">
      <c r="A1103">
        <v>480.920700936</v>
      </c>
      <c r="B1103">
        <v>0.21067910800002199</v>
      </c>
      <c r="C1103">
        <v>0.12403647200017</v>
      </c>
      <c r="D1103">
        <v>54964</v>
      </c>
      <c r="E1103">
        <f t="shared" si="17"/>
        <v>0.48010437499999625</v>
      </c>
    </row>
    <row r="1104" spans="1:5" x14ac:dyDescent="0.2">
      <c r="A1104">
        <v>481.400805311</v>
      </c>
      <c r="B1104">
        <v>0.25475347900009998</v>
      </c>
      <c r="C1104">
        <v>0.12135881799986201</v>
      </c>
      <c r="D1104">
        <v>55008</v>
      </c>
      <c r="E1104">
        <f t="shared" si="17"/>
        <v>0.4576063700000077</v>
      </c>
    </row>
    <row r="1105" spans="1:5" x14ac:dyDescent="0.2">
      <c r="A1105">
        <v>481.85841168100001</v>
      </c>
      <c r="B1105">
        <v>0.22834159600006301</v>
      </c>
      <c r="C1105">
        <v>0.121475311000267</v>
      </c>
      <c r="D1105">
        <v>55048</v>
      </c>
      <c r="E1105">
        <f t="shared" si="17"/>
        <v>0.30349076699997113</v>
      </c>
    </row>
    <row r="1106" spans="1:5" x14ac:dyDescent="0.2">
      <c r="A1106">
        <v>482.16190244799998</v>
      </c>
      <c r="B1106">
        <v>0.101516390000142</v>
      </c>
      <c r="C1106">
        <v>0.103987820999918</v>
      </c>
      <c r="D1106">
        <v>55089</v>
      </c>
      <c r="E1106">
        <f t="shared" si="17"/>
        <v>0.28004631800001789</v>
      </c>
    </row>
    <row r="1107" spans="1:5" x14ac:dyDescent="0.2">
      <c r="A1107">
        <v>482.441948766</v>
      </c>
      <c r="B1107">
        <v>9.1105914000308902E-2</v>
      </c>
      <c r="C1107">
        <v>0.110241217999828</v>
      </c>
      <c r="D1107">
        <v>55130</v>
      </c>
      <c r="E1107">
        <f t="shared" si="17"/>
        <v>0.28074779799999305</v>
      </c>
    </row>
    <row r="1108" spans="1:5" x14ac:dyDescent="0.2">
      <c r="A1108">
        <v>482.72269656399999</v>
      </c>
      <c r="B1108">
        <v>8.8204706999931604E-2</v>
      </c>
      <c r="C1108">
        <v>0.116002766000292</v>
      </c>
      <c r="D1108">
        <v>55171</v>
      </c>
      <c r="E1108">
        <f t="shared" si="17"/>
        <v>0.29962060100001509</v>
      </c>
    </row>
    <row r="1109" spans="1:5" x14ac:dyDescent="0.2">
      <c r="A1109">
        <v>483.022317165</v>
      </c>
      <c r="B1109">
        <v>8.9332527999886197E-2</v>
      </c>
      <c r="C1109">
        <v>0.11020441600021499</v>
      </c>
      <c r="D1109">
        <v>55219</v>
      </c>
      <c r="E1109">
        <f t="shared" si="17"/>
        <v>0.44894564200001241</v>
      </c>
    </row>
    <row r="1110" spans="1:5" x14ac:dyDescent="0.2">
      <c r="A1110">
        <v>483.47126280700002</v>
      </c>
      <c r="B1110">
        <v>0.233957764999559</v>
      </c>
      <c r="C1110">
        <v>0.112617364000016</v>
      </c>
      <c r="D1110">
        <v>55260</v>
      </c>
      <c r="E1110">
        <f t="shared" si="17"/>
        <v>0.45363248799998246</v>
      </c>
    </row>
    <row r="1111" spans="1:5" x14ac:dyDescent="0.2">
      <c r="A1111">
        <v>483.924895295</v>
      </c>
      <c r="B1111">
        <v>0.221464568000101</v>
      </c>
      <c r="C1111">
        <v>0.13068618599981999</v>
      </c>
      <c r="D1111">
        <v>55304</v>
      </c>
      <c r="E1111">
        <f t="shared" si="17"/>
        <v>0.47800361600002361</v>
      </c>
    </row>
    <row r="1112" spans="1:5" x14ac:dyDescent="0.2">
      <c r="A1112">
        <v>484.40289891100002</v>
      </c>
      <c r="B1112">
        <v>0.26079432899996302</v>
      </c>
      <c r="C1112">
        <v>0.11695917499991899</v>
      </c>
      <c r="D1112">
        <v>55348</v>
      </c>
      <c r="E1112">
        <f t="shared" si="17"/>
        <v>3.1944808109989822</v>
      </c>
    </row>
    <row r="1113" spans="1:5" x14ac:dyDescent="0.2">
      <c r="A1113">
        <v>487.597379721999</v>
      </c>
      <c r="B1113">
        <v>2.9656220799997701</v>
      </c>
      <c r="C1113">
        <v>0.124139867999929</v>
      </c>
      <c r="D1113">
        <v>55393</v>
      </c>
      <c r="E1113">
        <f t="shared" si="17"/>
        <v>0.58009787100002086</v>
      </c>
    </row>
    <row r="1114" spans="1:5" x14ac:dyDescent="0.2">
      <c r="A1114">
        <v>488.17747759299903</v>
      </c>
      <c r="B1114">
        <v>0.36526857899980297</v>
      </c>
      <c r="C1114">
        <v>0.11833386399985101</v>
      </c>
      <c r="D1114">
        <v>55438</v>
      </c>
      <c r="E1114">
        <f t="shared" si="17"/>
        <v>0.48518623899997237</v>
      </c>
    </row>
    <row r="1115" spans="1:5" x14ac:dyDescent="0.2">
      <c r="A1115">
        <v>488.662663831999</v>
      </c>
      <c r="B1115">
        <v>0.26035824500013399</v>
      </c>
      <c r="C1115">
        <v>0.123012761999689</v>
      </c>
      <c r="D1115">
        <v>55483</v>
      </c>
      <c r="E1115">
        <f t="shared" si="17"/>
        <v>0.44049711300101535</v>
      </c>
    </row>
    <row r="1116" spans="1:5" x14ac:dyDescent="0.2">
      <c r="A1116">
        <v>489.10316094500001</v>
      </c>
      <c r="B1116">
        <v>0.22748632799994001</v>
      </c>
      <c r="C1116">
        <v>0.115462374000344</v>
      </c>
      <c r="D1116">
        <v>55527</v>
      </c>
      <c r="E1116">
        <f t="shared" si="17"/>
        <v>0.46130724199900897</v>
      </c>
    </row>
    <row r="1117" spans="1:5" x14ac:dyDescent="0.2">
      <c r="A1117">
        <v>489.56446818699902</v>
      </c>
      <c r="B1117">
        <v>0.233657543999925</v>
      </c>
      <c r="C1117">
        <v>0.129142113999932</v>
      </c>
      <c r="D1117">
        <v>55571</v>
      </c>
      <c r="E1117">
        <f t="shared" si="17"/>
        <v>0.44894395300099177</v>
      </c>
    </row>
    <row r="1118" spans="1:5" x14ac:dyDescent="0.2">
      <c r="A1118">
        <v>490.01341214000001</v>
      </c>
      <c r="B1118">
        <v>0.23717937499986799</v>
      </c>
      <c r="C1118">
        <v>0.113420092000069</v>
      </c>
      <c r="D1118">
        <v>55611</v>
      </c>
      <c r="E1118">
        <f t="shared" si="17"/>
        <v>0.44512525299899153</v>
      </c>
    </row>
    <row r="1119" spans="1:5" x14ac:dyDescent="0.2">
      <c r="A1119">
        <v>490.45853739299901</v>
      </c>
      <c r="B1119">
        <v>0.236421493999841</v>
      </c>
      <c r="C1119">
        <v>0.111322414000369</v>
      </c>
      <c r="D1119">
        <v>55652</v>
      </c>
      <c r="E1119">
        <f t="shared" si="17"/>
        <v>0.46651515500099094</v>
      </c>
    </row>
    <row r="1120" spans="1:5" x14ac:dyDescent="0.2">
      <c r="A1120">
        <v>490.925052548</v>
      </c>
      <c r="B1120">
        <v>0.23166606299992001</v>
      </c>
      <c r="C1120">
        <v>0.13307448399973501</v>
      </c>
      <c r="D1120">
        <v>55697</v>
      </c>
      <c r="E1120">
        <f t="shared" si="17"/>
        <v>0.49277525599899263</v>
      </c>
    </row>
    <row r="1121" spans="1:5" x14ac:dyDescent="0.2">
      <c r="A1121">
        <v>491.41782780399899</v>
      </c>
      <c r="B1121">
        <v>0.233213230000274</v>
      </c>
      <c r="C1121">
        <v>0.114537597999969</v>
      </c>
      <c r="D1121">
        <v>55738</v>
      </c>
      <c r="E1121">
        <f t="shared" si="17"/>
        <v>0.44820244400102638</v>
      </c>
    </row>
    <row r="1122" spans="1:5" x14ac:dyDescent="0.2">
      <c r="A1122">
        <v>491.86603024800002</v>
      </c>
      <c r="B1122">
        <v>0.22925886600023601</v>
      </c>
      <c r="C1122">
        <v>0.114212107999719</v>
      </c>
      <c r="D1122">
        <v>55782</v>
      </c>
      <c r="E1122">
        <f t="shared" si="17"/>
        <v>0.4896645919999969</v>
      </c>
    </row>
    <row r="1123" spans="1:5" x14ac:dyDescent="0.2">
      <c r="A1123">
        <v>492.35569484000001</v>
      </c>
      <c r="B1123">
        <v>0.254892322999694</v>
      </c>
      <c r="C1123">
        <v>0.13210578400003201</v>
      </c>
      <c r="D1123">
        <v>55827</v>
      </c>
      <c r="E1123">
        <f t="shared" si="17"/>
        <v>0.47823982199997772</v>
      </c>
    </row>
    <row r="1124" spans="1:5" x14ac:dyDescent="0.2">
      <c r="A1124">
        <v>492.83393466199999</v>
      </c>
      <c r="B1124">
        <v>0.25239655200039102</v>
      </c>
      <c r="C1124">
        <v>0.120071338999878</v>
      </c>
      <c r="D1124">
        <v>55872</v>
      </c>
      <c r="E1124">
        <f t="shared" si="17"/>
        <v>0.44936315100000002</v>
      </c>
    </row>
    <row r="1125" spans="1:5" x14ac:dyDescent="0.2">
      <c r="A1125">
        <v>493.28329781299999</v>
      </c>
      <c r="B1125">
        <v>0.230064887000025</v>
      </c>
      <c r="C1125">
        <v>0.10616725199997699</v>
      </c>
      <c r="D1125">
        <v>55913</v>
      </c>
      <c r="E1125">
        <f t="shared" si="17"/>
        <v>0.52627429999898823</v>
      </c>
    </row>
    <row r="1126" spans="1:5" x14ac:dyDescent="0.2">
      <c r="A1126">
        <v>493.80957211299898</v>
      </c>
      <c r="B1126">
        <v>0.304223489999913</v>
      </c>
      <c r="C1126">
        <v>0.11146165999980399</v>
      </c>
      <c r="D1126">
        <v>55957</v>
      </c>
      <c r="E1126">
        <f t="shared" si="17"/>
        <v>0.46037841400101343</v>
      </c>
    </row>
    <row r="1127" spans="1:5" x14ac:dyDescent="0.2">
      <c r="A1127">
        <v>494.26995052699999</v>
      </c>
      <c r="B1127">
        <v>0.23688698699970701</v>
      </c>
      <c r="C1127">
        <v>0.115770783000243</v>
      </c>
      <c r="D1127">
        <v>56001</v>
      </c>
      <c r="E1127">
        <f t="shared" si="17"/>
        <v>0.4639986210000302</v>
      </c>
    </row>
    <row r="1128" spans="1:5" x14ac:dyDescent="0.2">
      <c r="A1128">
        <v>494.73394914800002</v>
      </c>
      <c r="B1128">
        <v>0.229375589000028</v>
      </c>
      <c r="C1128">
        <v>0.13106268100000301</v>
      </c>
      <c r="D1128">
        <v>56049</v>
      </c>
      <c r="E1128">
        <f t="shared" si="17"/>
        <v>0.46466929299998583</v>
      </c>
    </row>
    <row r="1129" spans="1:5" x14ac:dyDescent="0.2">
      <c r="A1129">
        <v>495.19861844100001</v>
      </c>
      <c r="B1129">
        <v>0.241576220999832</v>
      </c>
      <c r="C1129">
        <v>0.11282735199983999</v>
      </c>
      <c r="D1129">
        <v>56097</v>
      </c>
      <c r="E1129">
        <f t="shared" si="17"/>
        <v>0.46068965599999956</v>
      </c>
    </row>
    <row r="1130" spans="1:5" x14ac:dyDescent="0.2">
      <c r="A1130">
        <v>495.65930809700001</v>
      </c>
      <c r="B1130">
        <v>0.23538461499992899</v>
      </c>
      <c r="C1130">
        <v>0.121503903000302</v>
      </c>
      <c r="D1130">
        <v>56138</v>
      </c>
      <c r="E1130">
        <f t="shared" si="17"/>
        <v>0.47148492600001646</v>
      </c>
    </row>
    <row r="1131" spans="1:5" x14ac:dyDescent="0.2">
      <c r="A1131">
        <v>496.13079302300002</v>
      </c>
      <c r="B1131">
        <v>0.24565485399989401</v>
      </c>
      <c r="C1131">
        <v>0.123696708999887</v>
      </c>
      <c r="D1131">
        <v>56179</v>
      </c>
      <c r="E1131">
        <f t="shared" si="17"/>
        <v>0.47387910699899294</v>
      </c>
    </row>
    <row r="1132" spans="1:5" x14ac:dyDescent="0.2">
      <c r="A1132">
        <v>496.60467212999902</v>
      </c>
      <c r="B1132">
        <v>0.23161725099998801</v>
      </c>
      <c r="C1132">
        <v>0.138853028000085</v>
      </c>
      <c r="D1132">
        <v>56223</v>
      </c>
      <c r="E1132">
        <f t="shared" si="17"/>
        <v>0.44201404300099512</v>
      </c>
    </row>
    <row r="1133" spans="1:5" x14ac:dyDescent="0.2">
      <c r="A1133">
        <v>497.04668617300001</v>
      </c>
      <c r="B1133">
        <v>0.22432531499998701</v>
      </c>
      <c r="C1133">
        <v>0.114187881999896</v>
      </c>
      <c r="D1133">
        <v>56264</v>
      </c>
      <c r="E1133">
        <f t="shared" si="17"/>
        <v>0.46359871099997463</v>
      </c>
    </row>
    <row r="1134" spans="1:5" x14ac:dyDescent="0.2">
      <c r="A1134">
        <v>497.51028488399999</v>
      </c>
      <c r="B1134">
        <v>0.235284746000161</v>
      </c>
      <c r="C1134">
        <v>0.124751279000065</v>
      </c>
      <c r="D1134">
        <v>56309</v>
      </c>
      <c r="E1134">
        <f t="shared" si="17"/>
        <v>0.45513195299901099</v>
      </c>
    </row>
    <row r="1135" spans="1:5" x14ac:dyDescent="0.2">
      <c r="A1135">
        <v>497.965416836999</v>
      </c>
      <c r="B1135">
        <v>0.22899669599974001</v>
      </c>
      <c r="C1135">
        <v>0.122472735999963</v>
      </c>
      <c r="D1135">
        <v>56349</v>
      </c>
      <c r="E1135">
        <f t="shared" si="17"/>
        <v>0.44869994800001223</v>
      </c>
    </row>
    <row r="1136" spans="1:5" x14ac:dyDescent="0.2">
      <c r="A1136">
        <v>498.41411678499901</v>
      </c>
      <c r="B1136">
        <v>0.22815287799994599</v>
      </c>
      <c r="C1136">
        <v>0.111141769999903</v>
      </c>
      <c r="D1136">
        <v>56390</v>
      </c>
      <c r="E1136">
        <f t="shared" si="17"/>
        <v>0.5097818610009881</v>
      </c>
    </row>
    <row r="1137" spans="1:5" x14ac:dyDescent="0.2">
      <c r="A1137">
        <v>498.923898646</v>
      </c>
      <c r="B1137">
        <v>0.289830198999879</v>
      </c>
      <c r="C1137">
        <v>0.111042905999966</v>
      </c>
      <c r="D1137">
        <v>56431</v>
      </c>
      <c r="E1137">
        <f t="shared" si="17"/>
        <v>0.45639972800000805</v>
      </c>
    </row>
    <row r="1138" spans="1:5" x14ac:dyDescent="0.2">
      <c r="A1138">
        <v>499.38029837400001</v>
      </c>
      <c r="B1138">
        <v>0.22530853099988199</v>
      </c>
      <c r="C1138">
        <v>0.125565652000204</v>
      </c>
      <c r="D1138">
        <v>56476</v>
      </c>
      <c r="E1138">
        <f t="shared" si="17"/>
        <v>0.44695895199998859</v>
      </c>
    </row>
    <row r="1139" spans="1:5" x14ac:dyDescent="0.2">
      <c r="A1139">
        <v>499.82725732599999</v>
      </c>
      <c r="B1139">
        <v>0.22378242700006001</v>
      </c>
      <c r="C1139">
        <v>0.117618374000358</v>
      </c>
      <c r="D1139">
        <v>56524</v>
      </c>
      <c r="E1139">
        <f t="shared" si="17"/>
        <v>0.45606757400003062</v>
      </c>
    </row>
    <row r="1140" spans="1:5" x14ac:dyDescent="0.2">
      <c r="A1140">
        <v>500.28332490000003</v>
      </c>
      <c r="B1140">
        <v>0.223666445000162</v>
      </c>
      <c r="C1140">
        <v>0.11182114299981499</v>
      </c>
      <c r="D1140">
        <v>56565</v>
      </c>
      <c r="E1140">
        <f t="shared" si="17"/>
        <v>0.44707931899898767</v>
      </c>
    </row>
    <row r="1141" spans="1:5" x14ac:dyDescent="0.2">
      <c r="A1141">
        <v>500.73040421899901</v>
      </c>
      <c r="B1141">
        <v>0.23006003999989799</v>
      </c>
      <c r="C1141">
        <v>0.109720487000231</v>
      </c>
      <c r="D1141">
        <v>56605</v>
      </c>
      <c r="E1141">
        <f t="shared" si="17"/>
        <v>0.46670087400099192</v>
      </c>
    </row>
    <row r="1142" spans="1:5" x14ac:dyDescent="0.2">
      <c r="A1142">
        <v>501.197105093</v>
      </c>
      <c r="B1142">
        <v>0.230020409000189</v>
      </c>
      <c r="C1142">
        <v>0.134143030999894</v>
      </c>
      <c r="D1142">
        <v>56646</v>
      </c>
      <c r="E1142">
        <f t="shared" si="17"/>
        <v>0.44447236199999907</v>
      </c>
    </row>
    <row r="1143" spans="1:5" x14ac:dyDescent="0.2">
      <c r="A1143">
        <v>501.641577455</v>
      </c>
      <c r="B1143">
        <v>0.22432702199967</v>
      </c>
      <c r="C1143">
        <v>0.10617990200034901</v>
      </c>
      <c r="D1143">
        <v>56682</v>
      </c>
      <c r="E1143">
        <f t="shared" si="17"/>
        <v>0.48662902500001337</v>
      </c>
    </row>
    <row r="1144" spans="1:5" x14ac:dyDescent="0.2">
      <c r="A1144">
        <v>502.12820648000002</v>
      </c>
      <c r="B1144">
        <v>0.26415226900007799</v>
      </c>
      <c r="C1144">
        <v>0.11795506799990101</v>
      </c>
      <c r="D1144">
        <v>56719</v>
      </c>
      <c r="E1144">
        <f t="shared" si="17"/>
        <v>0.44430325599995513</v>
      </c>
    </row>
    <row r="1145" spans="1:5" x14ac:dyDescent="0.2">
      <c r="A1145">
        <v>502.57250973599997</v>
      </c>
      <c r="B1145">
        <v>0.2146509840004</v>
      </c>
      <c r="C1145">
        <v>0.128593048999846</v>
      </c>
      <c r="D1145">
        <v>56767</v>
      </c>
      <c r="E1145">
        <f t="shared" si="17"/>
        <v>0.45306102899900225</v>
      </c>
    </row>
    <row r="1146" spans="1:5" x14ac:dyDescent="0.2">
      <c r="A1146">
        <v>503.02557076499897</v>
      </c>
      <c r="B1146">
        <v>0.23170181299974499</v>
      </c>
      <c r="C1146">
        <v>0.11830997700008</v>
      </c>
      <c r="D1146">
        <v>56804</v>
      </c>
      <c r="E1146">
        <f t="shared" si="17"/>
        <v>0.44643957300104375</v>
      </c>
    </row>
    <row r="1147" spans="1:5" x14ac:dyDescent="0.2">
      <c r="A1147">
        <v>503.47201033800002</v>
      </c>
      <c r="B1147">
        <v>0.22609236900006999</v>
      </c>
      <c r="C1147">
        <v>0.117067414000302</v>
      </c>
      <c r="D1147">
        <v>56848</v>
      </c>
      <c r="E1147">
        <f t="shared" si="17"/>
        <v>0.46242409699999598</v>
      </c>
    </row>
    <row r="1148" spans="1:5" x14ac:dyDescent="0.2">
      <c r="A1148">
        <v>503.93443443500001</v>
      </c>
      <c r="B1148">
        <v>0.242027627999959</v>
      </c>
      <c r="C1148">
        <v>0.118983856999875</v>
      </c>
      <c r="D1148">
        <v>56889</v>
      </c>
      <c r="E1148">
        <f t="shared" si="17"/>
        <v>0.44791312399996741</v>
      </c>
    </row>
    <row r="1149" spans="1:5" x14ac:dyDescent="0.2">
      <c r="A1149">
        <v>504.38234755899998</v>
      </c>
      <c r="B1149">
        <v>0.22737392900035</v>
      </c>
      <c r="C1149">
        <v>0.11677984699963399</v>
      </c>
      <c r="D1149">
        <v>56934</v>
      </c>
      <c r="E1149">
        <f t="shared" si="17"/>
        <v>0.4726452249990416</v>
      </c>
    </row>
    <row r="1150" spans="1:5" x14ac:dyDescent="0.2">
      <c r="A1150">
        <v>504.85499278399902</v>
      </c>
      <c r="B1150">
        <v>0.247781684000074</v>
      </c>
      <c r="C1150">
        <v>0.11489350399961</v>
      </c>
      <c r="D1150">
        <v>56975</v>
      </c>
      <c r="E1150">
        <f t="shared" si="17"/>
        <v>0.40819545200099583</v>
      </c>
    </row>
    <row r="1151" spans="1:5" x14ac:dyDescent="0.2">
      <c r="A1151">
        <v>505.26318823600002</v>
      </c>
      <c r="B1151">
        <v>0.235284999999748</v>
      </c>
      <c r="C1151">
        <v>6.8016466000244594E-2</v>
      </c>
      <c r="D1151">
        <v>57012</v>
      </c>
      <c r="E1151">
        <f t="shared" si="17"/>
        <v>0.41899774600000228</v>
      </c>
    </row>
    <row r="1152" spans="1:5" x14ac:dyDescent="0.2">
      <c r="A1152">
        <v>505.68218598200002</v>
      </c>
      <c r="B1152">
        <v>0.23418375300025199</v>
      </c>
      <c r="C1152">
        <v>0.121874832999765</v>
      </c>
      <c r="D1152">
        <v>57057</v>
      </c>
      <c r="E1152">
        <f t="shared" si="17"/>
        <v>0.45173026199898914</v>
      </c>
    </row>
    <row r="1153" spans="1:5" x14ac:dyDescent="0.2">
      <c r="A1153">
        <v>506.13391624399901</v>
      </c>
      <c r="B1153">
        <v>0.220793996000338</v>
      </c>
      <c r="C1153">
        <v>0.116785445000004</v>
      </c>
      <c r="D1153">
        <v>57098</v>
      </c>
      <c r="E1153">
        <f t="shared" si="17"/>
        <v>0.45474379199998793</v>
      </c>
    </row>
    <row r="1154" spans="1:5" x14ac:dyDescent="0.2">
      <c r="A1154">
        <v>506.588660035999</v>
      </c>
      <c r="B1154">
        <v>0.22543229900020301</v>
      </c>
      <c r="C1154">
        <v>0.12792402900004099</v>
      </c>
      <c r="D1154">
        <v>57142</v>
      </c>
      <c r="E1154">
        <f t="shared" si="17"/>
        <v>0.46451922200100171</v>
      </c>
    </row>
    <row r="1155" spans="1:5" x14ac:dyDescent="0.2">
      <c r="A1155">
        <v>507.053179258</v>
      </c>
      <c r="B1155">
        <v>0.23728734099995499</v>
      </c>
      <c r="C1155">
        <v>0.123006388000248</v>
      </c>
      <c r="D1155">
        <v>57186</v>
      </c>
      <c r="E1155">
        <f t="shared" ref="E1155:E1218" si="18">A1156-A1155</f>
        <v>0.4662344879989746</v>
      </c>
    </row>
    <row r="1156" spans="1:5" x14ac:dyDescent="0.2">
      <c r="A1156">
        <v>507.51941374599897</v>
      </c>
      <c r="B1156">
        <v>0.22409416000027699</v>
      </c>
      <c r="C1156">
        <v>0.137789489999704</v>
      </c>
      <c r="D1156">
        <v>57231</v>
      </c>
      <c r="E1156">
        <f t="shared" si="18"/>
        <v>0.46952423300103874</v>
      </c>
    </row>
    <row r="1157" spans="1:5" x14ac:dyDescent="0.2">
      <c r="A1157">
        <v>507.98893797900001</v>
      </c>
      <c r="B1157">
        <v>0.24021105700012399</v>
      </c>
      <c r="C1157">
        <v>0.12305313600018</v>
      </c>
      <c r="D1157">
        <v>57272</v>
      </c>
      <c r="E1157">
        <f t="shared" si="18"/>
        <v>0.45698073799997019</v>
      </c>
    </row>
    <row r="1158" spans="1:5" x14ac:dyDescent="0.2">
      <c r="A1158">
        <v>508.44591871699998</v>
      </c>
      <c r="B1158">
        <v>0.22349005899968599</v>
      </c>
      <c r="C1158">
        <v>0.129030447000332</v>
      </c>
      <c r="D1158">
        <v>57316</v>
      </c>
      <c r="E1158">
        <f t="shared" si="18"/>
        <v>0.47266891900000019</v>
      </c>
    </row>
    <row r="1159" spans="1:5" x14ac:dyDescent="0.2">
      <c r="A1159">
        <v>508.91858763599998</v>
      </c>
      <c r="B1159">
        <v>0.23872723900012699</v>
      </c>
      <c r="C1159">
        <v>0.128870524999911</v>
      </c>
      <c r="D1159">
        <v>57357</v>
      </c>
      <c r="E1159">
        <f t="shared" si="18"/>
        <v>0.4087403409999979</v>
      </c>
    </row>
    <row r="1160" spans="1:5" x14ac:dyDescent="0.2">
      <c r="A1160">
        <v>509.32732797699998</v>
      </c>
      <c r="B1160">
        <v>0.224584894000145</v>
      </c>
      <c r="C1160">
        <v>7.5092738999955999E-2</v>
      </c>
      <c r="D1160">
        <v>57402</v>
      </c>
      <c r="E1160">
        <f t="shared" si="18"/>
        <v>0.35108418999902824</v>
      </c>
    </row>
    <row r="1161" spans="1:5" x14ac:dyDescent="0.2">
      <c r="A1161">
        <v>509.67841216699901</v>
      </c>
      <c r="B1161">
        <v>0.22032853499968</v>
      </c>
      <c r="C1161">
        <v>6.7675150000013604E-2</v>
      </c>
      <c r="D1161">
        <v>57446</v>
      </c>
      <c r="E1161">
        <f t="shared" si="18"/>
        <v>0.35566310199999407</v>
      </c>
    </row>
    <row r="1162" spans="1:5" x14ac:dyDescent="0.2">
      <c r="A1162">
        <v>510.034075268999</v>
      </c>
      <c r="B1162">
        <v>0.21988179799973201</v>
      </c>
      <c r="C1162">
        <v>7.1019675000115898E-2</v>
      </c>
      <c r="D1162">
        <v>57487</v>
      </c>
      <c r="E1162">
        <f t="shared" si="18"/>
        <v>0.42671521900001608</v>
      </c>
    </row>
    <row r="1163" spans="1:5" x14ac:dyDescent="0.2">
      <c r="A1163">
        <v>510.46079048799902</v>
      </c>
      <c r="B1163">
        <v>0.28766152899970598</v>
      </c>
      <c r="C1163">
        <v>6.7310316000202805E-2</v>
      </c>
      <c r="D1163">
        <v>57535</v>
      </c>
      <c r="E1163">
        <f t="shared" si="18"/>
        <v>0.41311727499999051</v>
      </c>
    </row>
    <row r="1164" spans="1:5" x14ac:dyDescent="0.2">
      <c r="A1164">
        <v>510.87390776299901</v>
      </c>
      <c r="B1164">
        <v>0.22597519300006699</v>
      </c>
      <c r="C1164">
        <v>0.123012239000217</v>
      </c>
      <c r="D1164">
        <v>57576</v>
      </c>
      <c r="E1164">
        <f t="shared" si="18"/>
        <v>0.47041808300099319</v>
      </c>
    </row>
    <row r="1165" spans="1:5" x14ac:dyDescent="0.2">
      <c r="A1165">
        <v>511.344325846</v>
      </c>
      <c r="B1165">
        <v>0.25480287400023299</v>
      </c>
      <c r="C1165">
        <v>0.114311436999742</v>
      </c>
      <c r="D1165">
        <v>57620</v>
      </c>
      <c r="E1165">
        <f t="shared" si="18"/>
        <v>0.45288184800000408</v>
      </c>
    </row>
    <row r="1166" spans="1:5" x14ac:dyDescent="0.2">
      <c r="A1166">
        <v>511.79720769400001</v>
      </c>
      <c r="B1166">
        <v>0.21848220600031701</v>
      </c>
      <c r="C1166">
        <v>0.117479636999632</v>
      </c>
      <c r="D1166">
        <v>57664</v>
      </c>
      <c r="E1166">
        <f t="shared" si="18"/>
        <v>0.4484045750000405</v>
      </c>
    </row>
    <row r="1167" spans="1:5" x14ac:dyDescent="0.2">
      <c r="A1167">
        <v>512.24561226900005</v>
      </c>
      <c r="B1167">
        <v>0.22522457000013599</v>
      </c>
      <c r="C1167">
        <v>0.118973484999969</v>
      </c>
      <c r="D1167">
        <v>57708</v>
      </c>
      <c r="E1167">
        <f t="shared" si="18"/>
        <v>0.44395088299995678</v>
      </c>
    </row>
    <row r="1168" spans="1:5" x14ac:dyDescent="0.2">
      <c r="A1168">
        <v>512.68956315200001</v>
      </c>
      <c r="B1168">
        <v>0.217908468000132</v>
      </c>
      <c r="C1168">
        <v>0.11895595499981899</v>
      </c>
      <c r="D1168">
        <v>57752</v>
      </c>
      <c r="E1168">
        <f t="shared" si="18"/>
        <v>0.44400451199999225</v>
      </c>
    </row>
    <row r="1169" spans="1:5" x14ac:dyDescent="0.2">
      <c r="A1169">
        <v>513.133567664</v>
      </c>
      <c r="B1169">
        <v>0.22103239499983801</v>
      </c>
      <c r="C1169">
        <v>0.114463559000341</v>
      </c>
      <c r="D1169">
        <v>57792</v>
      </c>
      <c r="E1169">
        <f t="shared" si="18"/>
        <v>0.49796736899997995</v>
      </c>
    </row>
    <row r="1170" spans="1:5" x14ac:dyDescent="0.2">
      <c r="A1170">
        <v>513.63153503299998</v>
      </c>
      <c r="B1170">
        <v>0.27535266699987898</v>
      </c>
      <c r="C1170">
        <v>0.11894911399986</v>
      </c>
      <c r="D1170">
        <v>57837</v>
      </c>
      <c r="E1170">
        <f t="shared" si="18"/>
        <v>0.49588011700006973</v>
      </c>
    </row>
    <row r="1171" spans="1:5" x14ac:dyDescent="0.2">
      <c r="A1171">
        <v>514.12741515000005</v>
      </c>
      <c r="B1171">
        <v>0.25152894999973702</v>
      </c>
      <c r="C1171">
        <v>0.12355636900019799</v>
      </c>
      <c r="D1171">
        <v>57882</v>
      </c>
      <c r="E1171">
        <f t="shared" si="18"/>
        <v>0.45921498399991378</v>
      </c>
    </row>
    <row r="1172" spans="1:5" x14ac:dyDescent="0.2">
      <c r="A1172">
        <v>514.58663013399996</v>
      </c>
      <c r="B1172">
        <v>0.221334213000318</v>
      </c>
      <c r="C1172">
        <v>0.12908566799978799</v>
      </c>
      <c r="D1172">
        <v>57923</v>
      </c>
      <c r="E1172">
        <f t="shared" si="18"/>
        <v>0.46699047399999927</v>
      </c>
    </row>
    <row r="1173" spans="1:5" x14ac:dyDescent="0.2">
      <c r="A1173">
        <v>515.05362060799996</v>
      </c>
      <c r="B1173">
        <v>0.23478035000016401</v>
      </c>
      <c r="C1173">
        <v>0.114484273000016</v>
      </c>
      <c r="D1173">
        <v>57971</v>
      </c>
      <c r="E1173">
        <f t="shared" si="18"/>
        <v>0.44240680199902727</v>
      </c>
    </row>
    <row r="1174" spans="1:5" x14ac:dyDescent="0.2">
      <c r="A1174">
        <v>515.49602740999899</v>
      </c>
      <c r="B1174">
        <v>0.22899555200001401</v>
      </c>
      <c r="C1174">
        <v>0.109287006999693</v>
      </c>
      <c r="D1174">
        <v>58011</v>
      </c>
      <c r="E1174">
        <f t="shared" si="18"/>
        <v>0.45111042000098678</v>
      </c>
    </row>
    <row r="1175" spans="1:5" x14ac:dyDescent="0.2">
      <c r="A1175">
        <v>515.94713782999997</v>
      </c>
      <c r="B1175">
        <v>0.21882008700003999</v>
      </c>
      <c r="C1175">
        <v>0.123151717999917</v>
      </c>
      <c r="D1175">
        <v>58056</v>
      </c>
      <c r="E1175">
        <f t="shared" si="18"/>
        <v>0.45794518599905132</v>
      </c>
    </row>
    <row r="1176" spans="1:5" x14ac:dyDescent="0.2">
      <c r="A1176">
        <v>516.40508301599903</v>
      </c>
      <c r="B1176">
        <v>0.22867716900009299</v>
      </c>
      <c r="C1176">
        <v>0.122648326000216</v>
      </c>
      <c r="D1176">
        <v>58096</v>
      </c>
      <c r="E1176">
        <f t="shared" si="18"/>
        <v>0.44664859000101842</v>
      </c>
    </row>
    <row r="1177" spans="1:5" x14ac:dyDescent="0.2">
      <c r="A1177">
        <v>516.85173160600004</v>
      </c>
      <c r="B1177">
        <v>0.22283080399984101</v>
      </c>
      <c r="C1177">
        <v>0.114810754000245</v>
      </c>
      <c r="D1177">
        <v>58144</v>
      </c>
      <c r="E1177">
        <f t="shared" si="18"/>
        <v>0.43900097899995671</v>
      </c>
    </row>
    <row r="1178" spans="1:5" x14ac:dyDescent="0.2">
      <c r="A1178">
        <v>517.290732585</v>
      </c>
      <c r="B1178">
        <v>0.22397571900000901</v>
      </c>
      <c r="C1178">
        <v>0.113574383000013</v>
      </c>
      <c r="D1178">
        <v>58181</v>
      </c>
      <c r="E1178">
        <f t="shared" si="18"/>
        <v>0.44534844700001486</v>
      </c>
    </row>
    <row r="1179" spans="1:5" x14ac:dyDescent="0.2">
      <c r="A1179">
        <v>517.73608103200002</v>
      </c>
      <c r="B1179">
        <v>0.221887194999908</v>
      </c>
      <c r="C1179">
        <v>0.121989172999747</v>
      </c>
      <c r="D1179">
        <v>58222</v>
      </c>
      <c r="E1179">
        <f t="shared" si="18"/>
        <v>0.46210949299995718</v>
      </c>
    </row>
    <row r="1180" spans="1:5" x14ac:dyDescent="0.2">
      <c r="A1180">
        <v>518.19819052499997</v>
      </c>
      <c r="B1180">
        <v>0.223915806999684</v>
      </c>
      <c r="C1180">
        <v>0.13083320400028201</v>
      </c>
      <c r="D1180">
        <v>58266</v>
      </c>
      <c r="E1180">
        <f t="shared" si="18"/>
        <v>0.47617895099904217</v>
      </c>
    </row>
    <row r="1181" spans="1:5" x14ac:dyDescent="0.2">
      <c r="A1181">
        <v>518.67436947599901</v>
      </c>
      <c r="B1181">
        <v>0.25023776000034498</v>
      </c>
      <c r="C1181">
        <v>0.122175907999917</v>
      </c>
      <c r="D1181">
        <v>58307</v>
      </c>
      <c r="E1181">
        <f t="shared" si="18"/>
        <v>0.53141203600102926</v>
      </c>
    </row>
    <row r="1182" spans="1:5" x14ac:dyDescent="0.2">
      <c r="A1182">
        <v>519.20578151200004</v>
      </c>
      <c r="B1182">
        <v>0.29477090199998202</v>
      </c>
      <c r="C1182">
        <v>0.120369087999733</v>
      </c>
      <c r="D1182">
        <v>58348</v>
      </c>
      <c r="E1182">
        <f t="shared" si="18"/>
        <v>0.45420427299995936</v>
      </c>
    </row>
    <row r="1183" spans="1:5" x14ac:dyDescent="0.2">
      <c r="A1183">
        <v>519.659985785</v>
      </c>
      <c r="B1183">
        <v>0.227058949000365</v>
      </c>
      <c r="C1183">
        <v>0.12276873099972301</v>
      </c>
      <c r="D1183">
        <v>58388</v>
      </c>
      <c r="E1183">
        <f t="shared" si="18"/>
        <v>0.47137348499904874</v>
      </c>
    </row>
    <row r="1184" spans="1:5" x14ac:dyDescent="0.2">
      <c r="A1184">
        <v>520.13135926999905</v>
      </c>
      <c r="B1184">
        <v>0.23787939300018399</v>
      </c>
      <c r="C1184">
        <v>0.125015090000033</v>
      </c>
      <c r="D1184">
        <v>58429</v>
      </c>
      <c r="E1184">
        <f t="shared" si="18"/>
        <v>0.47305159099994398</v>
      </c>
    </row>
    <row r="1185" spans="1:5" x14ac:dyDescent="0.2">
      <c r="A1185">
        <v>520.604410860999</v>
      </c>
      <c r="B1185">
        <v>0.23894153299988799</v>
      </c>
      <c r="C1185">
        <v>0.12677279399986199</v>
      </c>
      <c r="D1185">
        <v>58477</v>
      </c>
      <c r="E1185">
        <f t="shared" si="18"/>
        <v>0.47334583200097313</v>
      </c>
    </row>
    <row r="1186" spans="1:5" x14ac:dyDescent="0.2">
      <c r="A1186">
        <v>521.07775669299997</v>
      </c>
      <c r="B1186">
        <v>0.24120604400013601</v>
      </c>
      <c r="C1186">
        <v>0.11920144099985901</v>
      </c>
      <c r="D1186">
        <v>58517</v>
      </c>
      <c r="E1186">
        <f t="shared" si="18"/>
        <v>0.491080151999995</v>
      </c>
    </row>
    <row r="1187" spans="1:5" x14ac:dyDescent="0.2">
      <c r="A1187">
        <v>521.56883684499996</v>
      </c>
      <c r="B1187">
        <v>0.25300108800001903</v>
      </c>
      <c r="C1187">
        <v>0.11527846499984599</v>
      </c>
      <c r="D1187">
        <v>58558</v>
      </c>
      <c r="E1187">
        <f t="shared" si="18"/>
        <v>0.48513776399909148</v>
      </c>
    </row>
    <row r="1188" spans="1:5" x14ac:dyDescent="0.2">
      <c r="A1188">
        <v>522.05397460899906</v>
      </c>
      <c r="B1188">
        <v>0.253008604999649</v>
      </c>
      <c r="C1188">
        <v>0.11951062800017</v>
      </c>
      <c r="D1188">
        <v>58602</v>
      </c>
      <c r="E1188">
        <f t="shared" si="18"/>
        <v>0.49886444099990968</v>
      </c>
    </row>
    <row r="1189" spans="1:5" x14ac:dyDescent="0.2">
      <c r="A1189">
        <v>522.55283904999897</v>
      </c>
      <c r="B1189">
        <v>0.26856529200040302</v>
      </c>
      <c r="C1189">
        <v>0.116072207999877</v>
      </c>
      <c r="D1189">
        <v>58643</v>
      </c>
      <c r="E1189">
        <f t="shared" si="18"/>
        <v>0.48211100500100201</v>
      </c>
    </row>
    <row r="1190" spans="1:5" x14ac:dyDescent="0.2">
      <c r="A1190">
        <v>523.03495005499997</v>
      </c>
      <c r="B1190">
        <v>0.23974478700029</v>
      </c>
      <c r="C1190">
        <v>0.12620421600013201</v>
      </c>
      <c r="D1190">
        <v>58687</v>
      </c>
      <c r="E1190">
        <f t="shared" si="18"/>
        <v>0.49243480400002682</v>
      </c>
    </row>
    <row r="1191" spans="1:5" x14ac:dyDescent="0.2">
      <c r="A1191">
        <v>523.52738485899999</v>
      </c>
      <c r="B1191">
        <v>0.23976488199969001</v>
      </c>
      <c r="C1191">
        <v>0.137886565000371</v>
      </c>
      <c r="D1191">
        <v>58731</v>
      </c>
      <c r="E1191">
        <f t="shared" si="18"/>
        <v>0.48276967299898388</v>
      </c>
    </row>
    <row r="1192" spans="1:5" x14ac:dyDescent="0.2">
      <c r="A1192">
        <v>524.01015453199898</v>
      </c>
      <c r="B1192">
        <v>0.24615061299982699</v>
      </c>
      <c r="C1192">
        <v>0.111631059000046</v>
      </c>
      <c r="D1192">
        <v>58779</v>
      </c>
      <c r="E1192">
        <f t="shared" si="18"/>
        <v>0.48322453500099982</v>
      </c>
    </row>
    <row r="1193" spans="1:5" x14ac:dyDescent="0.2">
      <c r="A1193">
        <v>524.49337906699998</v>
      </c>
      <c r="B1193">
        <v>0.25187654100000101</v>
      </c>
      <c r="C1193">
        <v>0.126140891999966</v>
      </c>
      <c r="D1193">
        <v>58827</v>
      </c>
      <c r="E1193">
        <f t="shared" si="18"/>
        <v>0.476732334999042</v>
      </c>
    </row>
    <row r="1194" spans="1:5" x14ac:dyDescent="0.2">
      <c r="A1194">
        <v>524.97011140199902</v>
      </c>
      <c r="B1194">
        <v>0.24430987499999901</v>
      </c>
      <c r="C1194">
        <v>0.12949661099992199</v>
      </c>
      <c r="D1194">
        <v>58868</v>
      </c>
      <c r="E1194">
        <f t="shared" si="18"/>
        <v>0.27994058500098618</v>
      </c>
    </row>
    <row r="1195" spans="1:5" x14ac:dyDescent="0.2">
      <c r="A1195">
        <v>525.25005198700001</v>
      </c>
      <c r="B1195">
        <v>9.1054936999625996E-2</v>
      </c>
      <c r="C1195">
        <v>0.11056482900039501</v>
      </c>
      <c r="D1195">
        <v>58908</v>
      </c>
      <c r="E1195">
        <f t="shared" si="18"/>
        <v>0.28750882499900854</v>
      </c>
    </row>
    <row r="1196" spans="1:5" x14ac:dyDescent="0.2">
      <c r="A1196">
        <v>525.53756081199901</v>
      </c>
      <c r="B1196">
        <v>8.9697170999897893E-2</v>
      </c>
      <c r="C1196">
        <v>0.117360838999957</v>
      </c>
      <c r="D1196">
        <v>58952</v>
      </c>
      <c r="E1196">
        <f t="shared" si="18"/>
        <v>0.47181181900100455</v>
      </c>
    </row>
    <row r="1197" spans="1:5" x14ac:dyDescent="0.2">
      <c r="A1197">
        <v>526.00937263100002</v>
      </c>
      <c r="B1197">
        <v>0.25316283900019698</v>
      </c>
      <c r="C1197">
        <v>0.121135084999878</v>
      </c>
      <c r="D1197">
        <v>58993</v>
      </c>
      <c r="E1197">
        <f t="shared" si="18"/>
        <v>0.46901233099902129</v>
      </c>
    </row>
    <row r="1198" spans="1:5" x14ac:dyDescent="0.2">
      <c r="A1198">
        <v>526.47838496199904</v>
      </c>
      <c r="B1198">
        <v>0.233402791999651</v>
      </c>
      <c r="C1198">
        <v>0.127175169000111</v>
      </c>
      <c r="D1198">
        <v>59041</v>
      </c>
      <c r="E1198">
        <f t="shared" si="18"/>
        <v>0.28330687799996213</v>
      </c>
    </row>
    <row r="1199" spans="1:5" x14ac:dyDescent="0.2">
      <c r="A1199">
        <v>526.761691839999</v>
      </c>
      <c r="B1199">
        <v>9.94876380000278E-2</v>
      </c>
      <c r="C1199">
        <v>0.101637728000241</v>
      </c>
      <c r="D1199">
        <v>59081</v>
      </c>
      <c r="E1199">
        <f t="shared" si="18"/>
        <v>0.29450931900100841</v>
      </c>
    </row>
    <row r="1200" spans="1:5" x14ac:dyDescent="0.2">
      <c r="A1200">
        <v>527.05620115900001</v>
      </c>
      <c r="B1200">
        <v>9.2481940000197896E-2</v>
      </c>
      <c r="C1200">
        <v>0.12086106500009899</v>
      </c>
      <c r="D1200">
        <v>59122</v>
      </c>
      <c r="E1200">
        <f t="shared" si="18"/>
        <v>0.45306798100000378</v>
      </c>
    </row>
    <row r="1201" spans="1:5" x14ac:dyDescent="0.2">
      <c r="A1201">
        <v>527.50926914000001</v>
      </c>
      <c r="B1201">
        <v>0.22303482100005501</v>
      </c>
      <c r="C1201">
        <v>0.121520048000093</v>
      </c>
      <c r="D1201">
        <v>59167</v>
      </c>
      <c r="E1201">
        <f t="shared" si="18"/>
        <v>0.52845928899898809</v>
      </c>
    </row>
    <row r="1202" spans="1:5" x14ac:dyDescent="0.2">
      <c r="A1202">
        <v>528.037728428999</v>
      </c>
      <c r="B1202">
        <v>0.297816941999826</v>
      </c>
      <c r="C1202">
        <v>0.123625826000079</v>
      </c>
      <c r="D1202">
        <v>59211</v>
      </c>
      <c r="E1202">
        <f t="shared" si="18"/>
        <v>0.31732738100095048</v>
      </c>
    </row>
    <row r="1203" spans="1:5" x14ac:dyDescent="0.2">
      <c r="A1203">
        <v>528.35505580999995</v>
      </c>
      <c r="B1203">
        <v>0.103446803999759</v>
      </c>
      <c r="C1203">
        <v>0.10761228900037099</v>
      </c>
      <c r="D1203">
        <v>59248</v>
      </c>
      <c r="E1203">
        <f t="shared" si="18"/>
        <v>0.42840408299900901</v>
      </c>
    </row>
    <row r="1204" spans="1:5" x14ac:dyDescent="0.2">
      <c r="A1204">
        <v>528.78345989299896</v>
      </c>
      <c r="B1204">
        <v>0.218292622000262</v>
      </c>
      <c r="C1204">
        <v>0.12380886999972</v>
      </c>
      <c r="D1204">
        <v>59292</v>
      </c>
      <c r="E1204">
        <f t="shared" si="18"/>
        <v>0.45921130000101584</v>
      </c>
    </row>
    <row r="1205" spans="1:5" x14ac:dyDescent="0.2">
      <c r="A1205">
        <v>529.24267119299998</v>
      </c>
      <c r="B1205">
        <v>0.22159585899998999</v>
      </c>
      <c r="C1205">
        <v>0.13299566500018001</v>
      </c>
      <c r="D1205">
        <v>59333</v>
      </c>
      <c r="E1205">
        <f t="shared" si="18"/>
        <v>0.46841428199900292</v>
      </c>
    </row>
    <row r="1206" spans="1:5" x14ac:dyDescent="0.2">
      <c r="A1206">
        <v>529.71108547499898</v>
      </c>
      <c r="B1206">
        <v>0.23531698900023901</v>
      </c>
      <c r="C1206">
        <v>0.121173982000073</v>
      </c>
      <c r="D1206">
        <v>59373</v>
      </c>
      <c r="E1206">
        <f t="shared" si="18"/>
        <v>0.39687836100097229</v>
      </c>
    </row>
    <row r="1207" spans="1:5" x14ac:dyDescent="0.2">
      <c r="A1207">
        <v>530.10796383599995</v>
      </c>
      <c r="B1207">
        <v>0.160781304000011</v>
      </c>
      <c r="C1207">
        <v>0.11190714300028</v>
      </c>
      <c r="D1207">
        <v>59417</v>
      </c>
      <c r="E1207">
        <f t="shared" si="18"/>
        <v>0.29089983300002586</v>
      </c>
    </row>
    <row r="1208" spans="1:5" x14ac:dyDescent="0.2">
      <c r="A1208">
        <v>530.39886366899998</v>
      </c>
      <c r="B1208">
        <v>0.10343421300012701</v>
      </c>
      <c r="C1208">
        <v>0.108307164000052</v>
      </c>
      <c r="D1208">
        <v>59458</v>
      </c>
      <c r="E1208">
        <f t="shared" si="18"/>
        <v>0.30441556799996761</v>
      </c>
    </row>
    <row r="1209" spans="1:5" x14ac:dyDescent="0.2">
      <c r="A1209">
        <v>530.70327923699995</v>
      </c>
      <c r="B1209">
        <v>9.9822969999877303E-2</v>
      </c>
      <c r="C1209">
        <v>0.101239452000299</v>
      </c>
      <c r="D1209">
        <v>59498</v>
      </c>
      <c r="E1209">
        <f t="shared" si="18"/>
        <v>0.28562396700010595</v>
      </c>
    </row>
    <row r="1210" spans="1:5" x14ac:dyDescent="0.2">
      <c r="A1210">
        <v>530.98890320400005</v>
      </c>
      <c r="B1210">
        <v>9.3964723999761093E-2</v>
      </c>
      <c r="C1210">
        <v>0.10963960400022101</v>
      </c>
      <c r="D1210">
        <v>59539</v>
      </c>
      <c r="E1210">
        <f t="shared" si="18"/>
        <v>0.44674271799897269</v>
      </c>
    </row>
    <row r="1211" spans="1:5" x14ac:dyDescent="0.2">
      <c r="A1211">
        <v>531.43564592199903</v>
      </c>
      <c r="B1211">
        <v>0.22237685600020901</v>
      </c>
      <c r="C1211">
        <v>0.118965608000053</v>
      </c>
      <c r="D1211">
        <v>59580</v>
      </c>
      <c r="E1211">
        <f t="shared" si="18"/>
        <v>0.47080944200092745</v>
      </c>
    </row>
    <row r="1212" spans="1:5" x14ac:dyDescent="0.2">
      <c r="A1212">
        <v>531.90645536399995</v>
      </c>
      <c r="B1212">
        <v>0.22280907300000699</v>
      </c>
      <c r="C1212">
        <v>0.14132476599979699</v>
      </c>
      <c r="D1212">
        <v>59628</v>
      </c>
      <c r="E1212">
        <f t="shared" si="18"/>
        <v>0.47100627400004669</v>
      </c>
    </row>
    <row r="1213" spans="1:5" x14ac:dyDescent="0.2">
      <c r="A1213">
        <v>532.377461638</v>
      </c>
      <c r="B1213">
        <v>0.225334392999684</v>
      </c>
      <c r="C1213">
        <v>0.13723099200024</v>
      </c>
      <c r="D1213">
        <v>59668</v>
      </c>
      <c r="E1213">
        <f t="shared" si="18"/>
        <v>0.47033424699895932</v>
      </c>
    </row>
    <row r="1214" spans="1:5" x14ac:dyDescent="0.2">
      <c r="A1214">
        <v>532.84779588499896</v>
      </c>
      <c r="B1214">
        <v>0.23167581500001599</v>
      </c>
      <c r="C1214">
        <v>0.130572149000272</v>
      </c>
      <c r="D1214">
        <v>59709</v>
      </c>
      <c r="E1214">
        <f t="shared" si="18"/>
        <v>0.50555786700101635</v>
      </c>
    </row>
    <row r="1215" spans="1:5" x14ac:dyDescent="0.2">
      <c r="A1215">
        <v>533.35335375199998</v>
      </c>
      <c r="B1215">
        <v>0.22695644400027901</v>
      </c>
      <c r="C1215">
        <v>0.170242440999572</v>
      </c>
      <c r="D1215">
        <v>59768</v>
      </c>
      <c r="E1215">
        <f t="shared" si="18"/>
        <v>0.46431641899903298</v>
      </c>
    </row>
    <row r="1216" spans="1:5" x14ac:dyDescent="0.2">
      <c r="A1216">
        <v>533.81767017099901</v>
      </c>
      <c r="B1216">
        <v>0.22371679000025299</v>
      </c>
      <c r="C1216">
        <v>0.127703983999708</v>
      </c>
      <c r="D1216">
        <v>59809</v>
      </c>
      <c r="E1216">
        <f t="shared" si="18"/>
        <v>0.4586950020010363</v>
      </c>
    </row>
    <row r="1217" spans="1:5" x14ac:dyDescent="0.2">
      <c r="A1217">
        <v>534.27636517300004</v>
      </c>
      <c r="B1217">
        <v>0.21967998299987801</v>
      </c>
      <c r="C1217">
        <v>0.12849955900037399</v>
      </c>
      <c r="D1217">
        <v>59854</v>
      </c>
      <c r="E1217">
        <f t="shared" si="18"/>
        <v>0.45332364199896347</v>
      </c>
    </row>
    <row r="1218" spans="1:5" x14ac:dyDescent="0.2">
      <c r="A1218">
        <v>534.72968881499901</v>
      </c>
      <c r="B1218">
        <v>0.219620523999765</v>
      </c>
      <c r="C1218">
        <v>0.12681780000002599</v>
      </c>
      <c r="D1218">
        <v>59895</v>
      </c>
      <c r="E1218">
        <f t="shared" si="18"/>
        <v>0.4489415650009505</v>
      </c>
    </row>
    <row r="1219" spans="1:5" x14ac:dyDescent="0.2">
      <c r="A1219">
        <v>535.17863037999996</v>
      </c>
      <c r="B1219">
        <v>0.21224698200012401</v>
      </c>
      <c r="C1219">
        <v>0.12555791799968499</v>
      </c>
      <c r="D1219">
        <v>59936</v>
      </c>
      <c r="E1219">
        <f t="shared" ref="E1219:E1282" si="19">A1220-A1219</f>
        <v>0.45167691400001786</v>
      </c>
    </row>
    <row r="1220" spans="1:5" x14ac:dyDescent="0.2">
      <c r="A1220">
        <v>535.63030729399998</v>
      </c>
      <c r="B1220">
        <v>0.215573395000319</v>
      </c>
      <c r="C1220">
        <v>0.12998144899984199</v>
      </c>
      <c r="D1220">
        <v>59984</v>
      </c>
      <c r="E1220">
        <f t="shared" si="19"/>
        <v>0.47088544999996884</v>
      </c>
    </row>
    <row r="1221" spans="1:5" x14ac:dyDescent="0.2">
      <c r="A1221">
        <v>536.10119274399995</v>
      </c>
      <c r="B1221">
        <v>0.23296998100022301</v>
      </c>
      <c r="C1221">
        <v>0.12625671100022301</v>
      </c>
      <c r="D1221">
        <v>60028</v>
      </c>
      <c r="E1221">
        <f t="shared" si="19"/>
        <v>0.52805782399900636</v>
      </c>
    </row>
    <row r="1222" spans="1:5" x14ac:dyDescent="0.2">
      <c r="A1222">
        <v>536.62925056799895</v>
      </c>
      <c r="B1222">
        <v>0.28166829700012302</v>
      </c>
      <c r="C1222">
        <v>0.126137313000072</v>
      </c>
      <c r="D1222">
        <v>60076</v>
      </c>
      <c r="E1222">
        <f t="shared" si="19"/>
        <v>0.46721898000100737</v>
      </c>
    </row>
    <row r="1223" spans="1:5" x14ac:dyDescent="0.2">
      <c r="A1223">
        <v>537.09646954799996</v>
      </c>
      <c r="B1223">
        <v>0.21422804399980999</v>
      </c>
      <c r="C1223">
        <v>0.131104760000198</v>
      </c>
      <c r="D1223">
        <v>60117</v>
      </c>
      <c r="E1223">
        <f t="shared" si="19"/>
        <v>0.45980214499900285</v>
      </c>
    </row>
    <row r="1224" spans="1:5" x14ac:dyDescent="0.2">
      <c r="A1224">
        <v>537.55627169299896</v>
      </c>
      <c r="B1224">
        <v>0.222820179999871</v>
      </c>
      <c r="C1224">
        <v>0.12527111400004201</v>
      </c>
      <c r="D1224">
        <v>60157</v>
      </c>
      <c r="E1224">
        <f t="shared" si="19"/>
        <v>0.59308978800106615</v>
      </c>
    </row>
    <row r="1225" spans="1:5" x14ac:dyDescent="0.2">
      <c r="A1225">
        <v>538.14936148100003</v>
      </c>
      <c r="B1225">
        <v>0.35850508100020301</v>
      </c>
      <c r="C1225">
        <v>0.13124794399982401</v>
      </c>
      <c r="D1225">
        <v>60198</v>
      </c>
      <c r="E1225">
        <f t="shared" si="19"/>
        <v>0.48844140499898003</v>
      </c>
    </row>
    <row r="1226" spans="1:5" x14ac:dyDescent="0.2">
      <c r="A1226">
        <v>538.63780288599901</v>
      </c>
      <c r="B1226">
        <v>0.253280155000084</v>
      </c>
      <c r="C1226">
        <v>0.129378994000035</v>
      </c>
      <c r="D1226">
        <v>60238</v>
      </c>
      <c r="E1226">
        <f t="shared" si="19"/>
        <v>0.46983545300099649</v>
      </c>
    </row>
    <row r="1227" spans="1:5" x14ac:dyDescent="0.2">
      <c r="A1227">
        <v>539.107638339</v>
      </c>
      <c r="B1227">
        <v>0.22001296400003401</v>
      </c>
      <c r="C1227">
        <v>0.13046026299980401</v>
      </c>
      <c r="D1227">
        <v>60286</v>
      </c>
      <c r="E1227">
        <f t="shared" si="19"/>
        <v>0.46600962799902845</v>
      </c>
    </row>
    <row r="1228" spans="1:5" x14ac:dyDescent="0.2">
      <c r="A1228">
        <v>539.57364796699903</v>
      </c>
      <c r="B1228">
        <v>0.22263755699987001</v>
      </c>
      <c r="C1228">
        <v>0.13676029299995199</v>
      </c>
      <c r="D1228">
        <v>60323</v>
      </c>
      <c r="E1228">
        <f t="shared" si="19"/>
        <v>0.51501213000096868</v>
      </c>
    </row>
    <row r="1229" spans="1:5" x14ac:dyDescent="0.2">
      <c r="A1229">
        <v>540.088660097</v>
      </c>
      <c r="B1229">
        <v>0.21847097399995599</v>
      </c>
      <c r="C1229">
        <v>0.169777960999908</v>
      </c>
      <c r="D1229">
        <v>60371</v>
      </c>
      <c r="E1229">
        <f t="shared" si="19"/>
        <v>0.46944228300003488</v>
      </c>
    </row>
    <row r="1230" spans="1:5" x14ac:dyDescent="0.2">
      <c r="A1230">
        <v>540.55810238000004</v>
      </c>
      <c r="B1230">
        <v>0.22532829199963</v>
      </c>
      <c r="C1230">
        <v>0.125789835000432</v>
      </c>
      <c r="D1230">
        <v>60419</v>
      </c>
      <c r="E1230">
        <f t="shared" si="19"/>
        <v>0.43742563099897325</v>
      </c>
    </row>
    <row r="1231" spans="1:5" x14ac:dyDescent="0.2">
      <c r="A1231">
        <v>540.99552801099901</v>
      </c>
      <c r="B1231">
        <v>0.211180781999701</v>
      </c>
      <c r="C1231">
        <v>0.12360604100012999</v>
      </c>
      <c r="D1231">
        <v>60460</v>
      </c>
      <c r="E1231">
        <f t="shared" si="19"/>
        <v>0.43981016500094938</v>
      </c>
    </row>
    <row r="1232" spans="1:5" x14ac:dyDescent="0.2">
      <c r="A1232">
        <v>541.43533817599996</v>
      </c>
      <c r="B1232">
        <v>0.20998541300014001</v>
      </c>
      <c r="C1232">
        <v>0.12563589299997999</v>
      </c>
      <c r="D1232">
        <v>60501</v>
      </c>
      <c r="E1232">
        <f t="shared" si="19"/>
        <v>0.47458892500003458</v>
      </c>
    </row>
    <row r="1233" spans="1:5" x14ac:dyDescent="0.2">
      <c r="A1233">
        <v>541.90992710099999</v>
      </c>
      <c r="B1233">
        <v>0.240349366999907</v>
      </c>
      <c r="C1233">
        <v>0.131918473000041</v>
      </c>
      <c r="D1233">
        <v>60542</v>
      </c>
      <c r="E1233">
        <f t="shared" si="19"/>
        <v>0.45072451399903457</v>
      </c>
    </row>
    <row r="1234" spans="1:5" x14ac:dyDescent="0.2">
      <c r="A1234">
        <v>542.36065161499903</v>
      </c>
      <c r="B1234">
        <v>0.21444783300012199</v>
      </c>
      <c r="C1234">
        <v>0.12897723700007099</v>
      </c>
      <c r="D1234">
        <v>60587</v>
      </c>
      <c r="E1234">
        <f t="shared" si="19"/>
        <v>0.4744570500009786</v>
      </c>
    </row>
    <row r="1235" spans="1:5" x14ac:dyDescent="0.2">
      <c r="A1235">
        <v>542.83510866500001</v>
      </c>
      <c r="B1235">
        <v>0.23926474300014799</v>
      </c>
      <c r="C1235">
        <v>0.12921240800005701</v>
      </c>
      <c r="D1235">
        <v>60628</v>
      </c>
      <c r="E1235">
        <f t="shared" si="19"/>
        <v>0.44222261599998092</v>
      </c>
    </row>
    <row r="1236" spans="1:5" x14ac:dyDescent="0.2">
      <c r="A1236">
        <v>543.27733128099999</v>
      </c>
      <c r="B1236">
        <v>0.210717982999995</v>
      </c>
      <c r="C1236">
        <v>0.12715212900002301</v>
      </c>
      <c r="D1236">
        <v>60664</v>
      </c>
      <c r="E1236">
        <f t="shared" si="19"/>
        <v>0.48059807900006035</v>
      </c>
    </row>
    <row r="1237" spans="1:5" x14ac:dyDescent="0.2">
      <c r="A1237">
        <v>543.75792936000005</v>
      </c>
      <c r="B1237">
        <v>0.247984787999939</v>
      </c>
      <c r="C1237">
        <v>0.12801502599995701</v>
      </c>
      <c r="D1237">
        <v>60708</v>
      </c>
      <c r="E1237">
        <f t="shared" si="19"/>
        <v>0.46959554699890305</v>
      </c>
    </row>
    <row r="1238" spans="1:5" x14ac:dyDescent="0.2">
      <c r="A1238">
        <v>544.22752490699895</v>
      </c>
      <c r="B1238">
        <v>0.22834473299963001</v>
      </c>
      <c r="C1238">
        <v>0.13060297600031801</v>
      </c>
      <c r="D1238">
        <v>60753</v>
      </c>
      <c r="E1238">
        <f t="shared" si="19"/>
        <v>0.48549392700101635</v>
      </c>
    </row>
    <row r="1239" spans="1:5" x14ac:dyDescent="0.2">
      <c r="A1239">
        <v>544.71301883399997</v>
      </c>
      <c r="B1239">
        <v>0.23272413099993999</v>
      </c>
      <c r="C1239">
        <v>0.140486260000216</v>
      </c>
      <c r="D1239">
        <v>60794</v>
      </c>
      <c r="E1239">
        <f t="shared" si="19"/>
        <v>0.38954607400000896</v>
      </c>
    </row>
    <row r="1240" spans="1:5" x14ac:dyDescent="0.2">
      <c r="A1240">
        <v>545.10256490799998</v>
      </c>
      <c r="B1240">
        <v>0.17065049900020299</v>
      </c>
      <c r="C1240">
        <v>0.105999078999957</v>
      </c>
      <c r="D1240">
        <v>60835</v>
      </c>
      <c r="E1240">
        <f t="shared" si="19"/>
        <v>0.28502195999999458</v>
      </c>
    </row>
    <row r="1241" spans="1:5" x14ac:dyDescent="0.2">
      <c r="A1241">
        <v>545.38758686799997</v>
      </c>
      <c r="B1241">
        <v>9.5975278999958294E-2</v>
      </c>
      <c r="C1241">
        <v>0.10406468400015</v>
      </c>
      <c r="D1241">
        <v>60875</v>
      </c>
      <c r="E1241">
        <f t="shared" si="19"/>
        <v>0.44059492600001704</v>
      </c>
    </row>
    <row r="1242" spans="1:5" x14ac:dyDescent="0.2">
      <c r="A1242">
        <v>545.82818179399999</v>
      </c>
      <c r="B1242">
        <v>0.21340221600030401</v>
      </c>
      <c r="C1242">
        <v>0.119150456999705</v>
      </c>
      <c r="D1242">
        <v>60919</v>
      </c>
      <c r="E1242">
        <f t="shared" si="19"/>
        <v>0.52846607100002529</v>
      </c>
    </row>
    <row r="1243" spans="1:5" x14ac:dyDescent="0.2">
      <c r="A1243">
        <v>546.35664786500001</v>
      </c>
      <c r="B1243">
        <v>0.30655184899978799</v>
      </c>
      <c r="C1243">
        <v>0.115537670999856</v>
      </c>
      <c r="D1243">
        <v>60960</v>
      </c>
      <c r="E1243">
        <f t="shared" si="19"/>
        <v>0.44141781500002253</v>
      </c>
    </row>
    <row r="1244" spans="1:5" x14ac:dyDescent="0.2">
      <c r="A1244">
        <v>546.79806568000004</v>
      </c>
      <c r="B1244">
        <v>0.21560343400005799</v>
      </c>
      <c r="C1244">
        <v>0.118505671000093</v>
      </c>
      <c r="D1244">
        <v>61001</v>
      </c>
      <c r="E1244">
        <f t="shared" si="19"/>
        <v>0.48558930199897077</v>
      </c>
    </row>
    <row r="1245" spans="1:5" x14ac:dyDescent="0.2">
      <c r="A1245">
        <v>547.28365498199901</v>
      </c>
      <c r="B1245">
        <v>0.25366372500002399</v>
      </c>
      <c r="C1245">
        <v>0.122453222999865</v>
      </c>
      <c r="D1245">
        <v>61042</v>
      </c>
      <c r="E1245">
        <f t="shared" si="19"/>
        <v>0.46732932900101787</v>
      </c>
    </row>
    <row r="1246" spans="1:5" x14ac:dyDescent="0.2">
      <c r="A1246">
        <v>547.75098431100002</v>
      </c>
      <c r="B1246">
        <v>0.223712722000072</v>
      </c>
      <c r="C1246">
        <v>0.120536103000176</v>
      </c>
      <c r="D1246">
        <v>61082</v>
      </c>
      <c r="E1246">
        <f t="shared" si="19"/>
        <v>0.44490078699993774</v>
      </c>
    </row>
    <row r="1247" spans="1:5" x14ac:dyDescent="0.2">
      <c r="A1247">
        <v>548.19588509799996</v>
      </c>
      <c r="B1247">
        <v>0.213194117000057</v>
      </c>
      <c r="C1247">
        <v>0.123180660000343</v>
      </c>
      <c r="D1247">
        <v>61123</v>
      </c>
      <c r="E1247">
        <f t="shared" si="19"/>
        <v>0.47442315499904453</v>
      </c>
    </row>
    <row r="1248" spans="1:5" x14ac:dyDescent="0.2">
      <c r="A1248">
        <v>548.67030825299901</v>
      </c>
      <c r="B1248">
        <v>0.230923509999684</v>
      </c>
      <c r="C1248">
        <v>0.13208281400011401</v>
      </c>
      <c r="D1248">
        <v>61167</v>
      </c>
      <c r="E1248">
        <f t="shared" si="19"/>
        <v>0.44666813800097316</v>
      </c>
    </row>
    <row r="1249" spans="1:5" x14ac:dyDescent="0.2">
      <c r="A1249">
        <v>549.11697639099998</v>
      </c>
      <c r="B1249">
        <v>0.21144933499999699</v>
      </c>
      <c r="C1249">
        <v>0.128620065000177</v>
      </c>
      <c r="D1249">
        <v>61208</v>
      </c>
      <c r="E1249">
        <f t="shared" si="19"/>
        <v>0.45573934800006555</v>
      </c>
    </row>
    <row r="1250" spans="1:5" x14ac:dyDescent="0.2">
      <c r="A1250">
        <v>549.57271573900005</v>
      </c>
      <c r="B1250">
        <v>0.21031177099985099</v>
      </c>
      <c r="C1250">
        <v>0.135315237000213</v>
      </c>
      <c r="D1250">
        <v>61253</v>
      </c>
      <c r="E1250">
        <f t="shared" si="19"/>
        <v>0.46655311899996832</v>
      </c>
    </row>
    <row r="1251" spans="1:5" x14ac:dyDescent="0.2">
      <c r="A1251">
        <v>550.03926885800001</v>
      </c>
      <c r="B1251">
        <v>0.22492530600038599</v>
      </c>
      <c r="C1251">
        <v>0.12725302699982399</v>
      </c>
      <c r="D1251">
        <v>61298</v>
      </c>
      <c r="E1251">
        <f t="shared" si="19"/>
        <v>0.43890788899898325</v>
      </c>
    </row>
    <row r="1252" spans="1:5" x14ac:dyDescent="0.2">
      <c r="A1252">
        <v>550.478176746999</v>
      </c>
      <c r="B1252">
        <v>0.20628874900012301</v>
      </c>
      <c r="C1252">
        <v>0.126168701000096</v>
      </c>
      <c r="D1252">
        <v>61339</v>
      </c>
      <c r="E1252">
        <f t="shared" si="19"/>
        <v>0.43138898899997002</v>
      </c>
    </row>
    <row r="1253" spans="1:5" x14ac:dyDescent="0.2">
      <c r="A1253">
        <v>550.90956573599897</v>
      </c>
      <c r="B1253">
        <v>0.208205499000087</v>
      </c>
      <c r="C1253">
        <v>0.11631196400003301</v>
      </c>
      <c r="D1253">
        <v>61380</v>
      </c>
      <c r="E1253">
        <f t="shared" si="19"/>
        <v>0.45751787300105207</v>
      </c>
    </row>
    <row r="1254" spans="1:5" x14ac:dyDescent="0.2">
      <c r="A1254">
        <v>551.36708360900002</v>
      </c>
      <c r="B1254">
        <v>0.22768291500005899</v>
      </c>
      <c r="C1254">
        <v>0.11950827999999</v>
      </c>
      <c r="D1254">
        <v>61421</v>
      </c>
      <c r="E1254">
        <f t="shared" si="19"/>
        <v>0.44971013899998979</v>
      </c>
    </row>
    <row r="1255" spans="1:5" x14ac:dyDescent="0.2">
      <c r="A1255">
        <v>551.81679374800001</v>
      </c>
      <c r="B1255">
        <v>0.21503834300028701</v>
      </c>
      <c r="C1255">
        <v>0.122333206999883</v>
      </c>
      <c r="D1255">
        <v>61462</v>
      </c>
      <c r="E1255">
        <f t="shared" si="19"/>
        <v>0.45080248999897776</v>
      </c>
    </row>
    <row r="1256" spans="1:5" x14ac:dyDescent="0.2">
      <c r="A1256">
        <v>552.26759623799899</v>
      </c>
      <c r="B1256">
        <v>0.21337596300008899</v>
      </c>
      <c r="C1256">
        <v>0.123293890999775</v>
      </c>
      <c r="D1256">
        <v>61506</v>
      </c>
      <c r="E1256">
        <f t="shared" si="19"/>
        <v>0.4504514250010061</v>
      </c>
    </row>
    <row r="1257" spans="1:5" x14ac:dyDescent="0.2">
      <c r="A1257">
        <v>552.71804766299999</v>
      </c>
      <c r="B1257">
        <v>0.21681475399964201</v>
      </c>
      <c r="C1257">
        <v>0.116285169000093</v>
      </c>
      <c r="D1257">
        <v>61546</v>
      </c>
      <c r="E1257">
        <f t="shared" si="19"/>
        <v>0.43252739000001839</v>
      </c>
    </row>
    <row r="1258" spans="1:5" x14ac:dyDescent="0.2">
      <c r="A1258">
        <v>553.15057505300001</v>
      </c>
      <c r="B1258">
        <v>0.21091513800001799</v>
      </c>
      <c r="C1258">
        <v>0.115088669999749</v>
      </c>
      <c r="D1258">
        <v>61591</v>
      </c>
      <c r="E1258">
        <f t="shared" si="19"/>
        <v>0.45052872399901389</v>
      </c>
    </row>
    <row r="1259" spans="1:5" x14ac:dyDescent="0.2">
      <c r="A1259">
        <v>553.60110377699903</v>
      </c>
      <c r="B1259">
        <v>0.21974756399959</v>
      </c>
      <c r="C1259">
        <v>0.11970945200027901</v>
      </c>
      <c r="D1259">
        <v>61639</v>
      </c>
      <c r="E1259">
        <f t="shared" si="19"/>
        <v>0.43797148700093658</v>
      </c>
    </row>
    <row r="1260" spans="1:5" x14ac:dyDescent="0.2">
      <c r="A1260">
        <v>554.03907526399996</v>
      </c>
      <c r="B1260">
        <v>0.21869460099969701</v>
      </c>
      <c r="C1260">
        <v>0.11391405100039199</v>
      </c>
      <c r="D1260">
        <v>61680</v>
      </c>
      <c r="E1260">
        <f t="shared" si="19"/>
        <v>0.43886854699906053</v>
      </c>
    </row>
    <row r="1261" spans="1:5" x14ac:dyDescent="0.2">
      <c r="A1261">
        <v>554.47794381099902</v>
      </c>
      <c r="B1261">
        <v>0.213306417000239</v>
      </c>
      <c r="C1261">
        <v>0.116574000999662</v>
      </c>
      <c r="D1261">
        <v>61724</v>
      </c>
      <c r="E1261">
        <f t="shared" si="19"/>
        <v>0.45376603400097792</v>
      </c>
    </row>
    <row r="1262" spans="1:5" x14ac:dyDescent="0.2">
      <c r="A1262">
        <v>554.931709845</v>
      </c>
      <c r="B1262">
        <v>0.21288308399971301</v>
      </c>
      <c r="C1262">
        <v>0.11401798099995999</v>
      </c>
      <c r="D1262">
        <v>61768</v>
      </c>
      <c r="E1262">
        <f t="shared" si="19"/>
        <v>0.42791456599900357</v>
      </c>
    </row>
    <row r="1263" spans="1:5" x14ac:dyDescent="0.2">
      <c r="A1263">
        <v>555.359624410999</v>
      </c>
      <c r="B1263">
        <v>0.21048283399977599</v>
      </c>
      <c r="C1263">
        <v>0.113008422000348</v>
      </c>
      <c r="D1263">
        <v>61813</v>
      </c>
      <c r="E1263">
        <f t="shared" si="19"/>
        <v>0.42748123599994869</v>
      </c>
    </row>
    <row r="1264" spans="1:5" x14ac:dyDescent="0.2">
      <c r="A1264">
        <v>555.78710564699895</v>
      </c>
      <c r="B1264">
        <v>0.21189389900018701</v>
      </c>
      <c r="C1264">
        <v>0.11186058399971401</v>
      </c>
      <c r="D1264">
        <v>61854</v>
      </c>
      <c r="E1264">
        <f t="shared" si="19"/>
        <v>0.48437877300102627</v>
      </c>
    </row>
    <row r="1265" spans="1:5" x14ac:dyDescent="0.2">
      <c r="A1265">
        <v>556.27148441999998</v>
      </c>
      <c r="B1265">
        <v>0.25908070300010799</v>
      </c>
      <c r="C1265">
        <v>0.11828361299967501</v>
      </c>
      <c r="D1265">
        <v>61895</v>
      </c>
      <c r="E1265">
        <f t="shared" si="19"/>
        <v>0.43839706799997202</v>
      </c>
    </row>
    <row r="1266" spans="1:5" x14ac:dyDescent="0.2">
      <c r="A1266">
        <v>556.70988148799995</v>
      </c>
      <c r="B1266">
        <v>0.212595832000261</v>
      </c>
      <c r="C1266">
        <v>0.119180625999888</v>
      </c>
      <c r="D1266">
        <v>61936</v>
      </c>
      <c r="E1266">
        <f t="shared" si="19"/>
        <v>0.43591164900010426</v>
      </c>
    </row>
    <row r="1267" spans="1:5" x14ac:dyDescent="0.2">
      <c r="A1267">
        <v>557.14579313700006</v>
      </c>
      <c r="B1267">
        <v>0.208605830000124</v>
      </c>
      <c r="C1267">
        <v>0.11874816499994199</v>
      </c>
      <c r="D1267">
        <v>61980</v>
      </c>
      <c r="E1267">
        <f t="shared" si="19"/>
        <v>0.44344432299897107</v>
      </c>
    </row>
    <row r="1268" spans="1:5" x14ac:dyDescent="0.2">
      <c r="A1268">
        <v>557.58923745999903</v>
      </c>
      <c r="B1268">
        <v>0.22120311000025999</v>
      </c>
      <c r="C1268">
        <v>0.11490359799972701</v>
      </c>
      <c r="D1268">
        <v>62020</v>
      </c>
      <c r="E1268">
        <f t="shared" si="19"/>
        <v>0.43292332099997566</v>
      </c>
    </row>
    <row r="1269" spans="1:5" x14ac:dyDescent="0.2">
      <c r="A1269">
        <v>558.022160780999</v>
      </c>
      <c r="B1269">
        <v>0.211436150999816</v>
      </c>
      <c r="C1269">
        <v>0.113325441000142</v>
      </c>
      <c r="D1269">
        <v>62061</v>
      </c>
      <c r="E1269">
        <f t="shared" si="19"/>
        <v>0.45918127799996</v>
      </c>
    </row>
    <row r="1270" spans="1:5" x14ac:dyDescent="0.2">
      <c r="A1270">
        <v>558.48134205899896</v>
      </c>
      <c r="B1270">
        <v>0.22278140799971799</v>
      </c>
      <c r="C1270">
        <v>0.12004835100015</v>
      </c>
      <c r="D1270">
        <v>62102</v>
      </c>
      <c r="E1270">
        <f t="shared" si="19"/>
        <v>0.44183915500104831</v>
      </c>
    </row>
    <row r="1271" spans="1:5" x14ac:dyDescent="0.2">
      <c r="A1271">
        <v>558.92318121400001</v>
      </c>
      <c r="B1271">
        <v>0.21393252000007101</v>
      </c>
      <c r="C1271">
        <v>0.11828229200000299</v>
      </c>
      <c r="D1271">
        <v>62143</v>
      </c>
      <c r="E1271">
        <f t="shared" si="19"/>
        <v>0.4478565559990102</v>
      </c>
    </row>
    <row r="1272" spans="1:5" x14ac:dyDescent="0.2">
      <c r="A1272">
        <v>559.37103776999902</v>
      </c>
      <c r="B1272">
        <v>0.22512597700006101</v>
      </c>
      <c r="C1272">
        <v>0.116982675000144</v>
      </c>
      <c r="D1272">
        <v>62184</v>
      </c>
      <c r="E1272">
        <f t="shared" si="19"/>
        <v>0.44591359800097052</v>
      </c>
    </row>
    <row r="1273" spans="1:5" x14ac:dyDescent="0.2">
      <c r="A1273">
        <v>559.81695136799999</v>
      </c>
      <c r="B1273">
        <v>0.21951682000007999</v>
      </c>
      <c r="C1273">
        <v>0.120870839999952</v>
      </c>
      <c r="D1273">
        <v>62225</v>
      </c>
      <c r="E1273">
        <f t="shared" si="19"/>
        <v>0.44433126199999151</v>
      </c>
    </row>
    <row r="1274" spans="1:5" x14ac:dyDescent="0.2">
      <c r="A1274">
        <v>560.26128262999998</v>
      </c>
      <c r="B1274">
        <v>0.22077385400007099</v>
      </c>
      <c r="C1274">
        <v>0.116276593999828</v>
      </c>
      <c r="D1274">
        <v>62270</v>
      </c>
      <c r="E1274">
        <f t="shared" si="19"/>
        <v>0.44403425999996671</v>
      </c>
    </row>
    <row r="1275" spans="1:5" x14ac:dyDescent="0.2">
      <c r="A1275">
        <v>560.70531688999995</v>
      </c>
      <c r="B1275">
        <v>0.220980199000223</v>
      </c>
      <c r="C1275">
        <v>0.116882239999995</v>
      </c>
      <c r="D1275">
        <v>62318</v>
      </c>
      <c r="E1275">
        <f t="shared" si="19"/>
        <v>0.45482391400003053</v>
      </c>
    </row>
    <row r="1276" spans="1:5" x14ac:dyDescent="0.2">
      <c r="A1276">
        <v>561.16014080399998</v>
      </c>
      <c r="B1276">
        <v>0.22086485099998701</v>
      </c>
      <c r="C1276">
        <v>0.12100461299996799</v>
      </c>
      <c r="D1276">
        <v>62362</v>
      </c>
      <c r="E1276">
        <f t="shared" si="19"/>
        <v>0.46847883600003115</v>
      </c>
    </row>
    <row r="1277" spans="1:5" x14ac:dyDescent="0.2">
      <c r="A1277">
        <v>561.62861964000001</v>
      </c>
      <c r="B1277">
        <v>0.21961638999982799</v>
      </c>
      <c r="C1277">
        <v>0.12867930299989799</v>
      </c>
      <c r="D1277">
        <v>62407</v>
      </c>
      <c r="E1277">
        <f t="shared" si="19"/>
        <v>0.44694385100001455</v>
      </c>
    </row>
    <row r="1278" spans="1:5" x14ac:dyDescent="0.2">
      <c r="A1278">
        <v>562.07556349100003</v>
      </c>
      <c r="B1278">
        <v>0.20612337600005001</v>
      </c>
      <c r="C1278">
        <v>0.137205835999793</v>
      </c>
      <c r="D1278">
        <v>62451</v>
      </c>
      <c r="E1278">
        <f t="shared" si="19"/>
        <v>0.44531367699994462</v>
      </c>
    </row>
    <row r="1279" spans="1:5" x14ac:dyDescent="0.2">
      <c r="A1279">
        <v>562.52087716799997</v>
      </c>
      <c r="B1279">
        <v>0.219219731000066</v>
      </c>
      <c r="C1279">
        <v>0.118610874999831</v>
      </c>
      <c r="D1279">
        <v>62495</v>
      </c>
      <c r="E1279">
        <f t="shared" si="19"/>
        <v>0.436466751998978</v>
      </c>
    </row>
    <row r="1280" spans="1:5" x14ac:dyDescent="0.2">
      <c r="A1280">
        <v>562.95734391999895</v>
      </c>
      <c r="B1280">
        <v>0.20971599899985399</v>
      </c>
      <c r="C1280">
        <v>0.12026756700015501</v>
      </c>
      <c r="D1280">
        <v>62539</v>
      </c>
      <c r="E1280">
        <f t="shared" si="19"/>
        <v>0.46501320800007306</v>
      </c>
    </row>
    <row r="1281" spans="1:5" x14ac:dyDescent="0.2">
      <c r="A1281">
        <v>563.42235712799902</v>
      </c>
      <c r="B1281">
        <v>0.23696769500020301</v>
      </c>
      <c r="C1281">
        <v>0.119873649000055</v>
      </c>
      <c r="D1281">
        <v>62579</v>
      </c>
      <c r="E1281">
        <f t="shared" si="19"/>
        <v>0.47589292000100158</v>
      </c>
    </row>
    <row r="1282" spans="1:5" x14ac:dyDescent="0.2">
      <c r="A1282">
        <v>563.89825004800002</v>
      </c>
      <c r="B1282">
        <v>0.22719357999994799</v>
      </c>
      <c r="C1282">
        <v>0.13038244000017499</v>
      </c>
      <c r="D1282">
        <v>62624</v>
      </c>
      <c r="E1282">
        <f t="shared" si="19"/>
        <v>0.44226622500002577</v>
      </c>
    </row>
    <row r="1283" spans="1:5" x14ac:dyDescent="0.2">
      <c r="A1283">
        <v>564.34051627300005</v>
      </c>
      <c r="B1283">
        <v>0.222909343000083</v>
      </c>
      <c r="C1283">
        <v>0.114375071000267</v>
      </c>
      <c r="D1283">
        <v>62665</v>
      </c>
      <c r="E1283">
        <f t="shared" ref="E1283:E1346" si="20">A1284-A1283</f>
        <v>0.47457552399998804</v>
      </c>
    </row>
    <row r="1284" spans="1:5" x14ac:dyDescent="0.2">
      <c r="A1284">
        <v>564.81509179700004</v>
      </c>
      <c r="B1284">
        <v>0.239779117000125</v>
      </c>
      <c r="C1284">
        <v>0.121061854999879</v>
      </c>
      <c r="D1284">
        <v>62713</v>
      </c>
      <c r="E1284">
        <f t="shared" si="20"/>
        <v>0.32306307999999717</v>
      </c>
    </row>
    <row r="1285" spans="1:5" x14ac:dyDescent="0.2">
      <c r="A1285">
        <v>565.13815487700003</v>
      </c>
      <c r="B1285">
        <v>0.107047606999913</v>
      </c>
      <c r="C1285">
        <v>0.108810191999964</v>
      </c>
      <c r="D1285">
        <v>62761</v>
      </c>
      <c r="E1285">
        <f t="shared" si="20"/>
        <v>0.29097366699897975</v>
      </c>
    </row>
    <row r="1286" spans="1:5" x14ac:dyDescent="0.2">
      <c r="A1286">
        <v>565.42912854399901</v>
      </c>
      <c r="B1286">
        <v>8.96517289997973E-2</v>
      </c>
      <c r="C1286">
        <v>0.116449096999986</v>
      </c>
      <c r="D1286">
        <v>62802</v>
      </c>
      <c r="E1286">
        <f t="shared" si="20"/>
        <v>0.4412852240010352</v>
      </c>
    </row>
    <row r="1287" spans="1:5" x14ac:dyDescent="0.2">
      <c r="A1287">
        <v>565.87041376800005</v>
      </c>
      <c r="B1287">
        <v>0.21227840500023301</v>
      </c>
      <c r="C1287">
        <v>0.111188176999803</v>
      </c>
      <c r="D1287">
        <v>62847</v>
      </c>
      <c r="E1287">
        <f t="shared" si="20"/>
        <v>0.49095174999990832</v>
      </c>
    </row>
    <row r="1288" spans="1:5" x14ac:dyDescent="0.2">
      <c r="A1288">
        <v>566.36136551799996</v>
      </c>
      <c r="B1288">
        <v>0.274203065000165</v>
      </c>
      <c r="C1288">
        <v>0.109325162000004</v>
      </c>
      <c r="D1288">
        <v>62891</v>
      </c>
      <c r="E1288">
        <f t="shared" si="20"/>
        <v>0.43244067999899016</v>
      </c>
    </row>
    <row r="1289" spans="1:5" x14ac:dyDescent="0.2">
      <c r="A1289">
        <v>566.79380619799895</v>
      </c>
      <c r="B1289">
        <v>0.21140684700003401</v>
      </c>
      <c r="C1289">
        <v>0.11656260800009401</v>
      </c>
      <c r="D1289">
        <v>62932</v>
      </c>
      <c r="E1289">
        <f t="shared" si="20"/>
        <v>0.43847057600100925</v>
      </c>
    </row>
    <row r="1290" spans="1:5" x14ac:dyDescent="0.2">
      <c r="A1290">
        <v>567.23227677399996</v>
      </c>
      <c r="B1290">
        <v>0.21465438299992401</v>
      </c>
      <c r="C1290">
        <v>0.116783803000089</v>
      </c>
      <c r="D1290">
        <v>62972</v>
      </c>
      <c r="E1290">
        <f t="shared" si="20"/>
        <v>0.4446472540000741</v>
      </c>
    </row>
    <row r="1291" spans="1:5" x14ac:dyDescent="0.2">
      <c r="A1291">
        <v>567.67692402800003</v>
      </c>
      <c r="B1291">
        <v>0.206025342999964</v>
      </c>
      <c r="C1291">
        <v>0.117757028000141</v>
      </c>
      <c r="D1291">
        <v>63013</v>
      </c>
      <c r="E1291">
        <f t="shared" si="20"/>
        <v>0.45607938699993156</v>
      </c>
    </row>
    <row r="1292" spans="1:5" x14ac:dyDescent="0.2">
      <c r="A1292">
        <v>568.13300341499996</v>
      </c>
      <c r="B1292">
        <v>0.23190815199995901</v>
      </c>
      <c r="C1292">
        <v>0.116232712000055</v>
      </c>
      <c r="D1292">
        <v>63054</v>
      </c>
      <c r="E1292">
        <f t="shared" si="20"/>
        <v>0.44260115300005509</v>
      </c>
    </row>
    <row r="1293" spans="1:5" x14ac:dyDescent="0.2">
      <c r="A1293">
        <v>568.57560456800002</v>
      </c>
      <c r="B1293">
        <v>0.20892969000033099</v>
      </c>
      <c r="C1293">
        <v>0.12597878299993601</v>
      </c>
      <c r="D1293">
        <v>63099</v>
      </c>
      <c r="E1293">
        <f t="shared" si="20"/>
        <v>0.43345983099993646</v>
      </c>
    </row>
    <row r="1294" spans="1:5" x14ac:dyDescent="0.2">
      <c r="A1294">
        <v>569.00906439899995</v>
      </c>
      <c r="B1294">
        <v>0.208603422000123</v>
      </c>
      <c r="C1294">
        <v>0.118015438999918</v>
      </c>
      <c r="D1294">
        <v>63140</v>
      </c>
      <c r="E1294">
        <f t="shared" si="20"/>
        <v>0.44444239300003119</v>
      </c>
    </row>
    <row r="1295" spans="1:5" x14ac:dyDescent="0.2">
      <c r="A1295">
        <v>569.45350679199998</v>
      </c>
      <c r="B1295">
        <v>0.213237619999745</v>
      </c>
      <c r="C1295">
        <v>0.119534277000184</v>
      </c>
      <c r="D1295">
        <v>63180</v>
      </c>
      <c r="E1295">
        <f t="shared" si="20"/>
        <v>0.45346656300000632</v>
      </c>
    </row>
    <row r="1296" spans="1:5" x14ac:dyDescent="0.2">
      <c r="A1296">
        <v>569.90697335499999</v>
      </c>
      <c r="B1296">
        <v>0.20597589199996899</v>
      </c>
      <c r="C1296">
        <v>0.120804574999965</v>
      </c>
      <c r="D1296">
        <v>63224</v>
      </c>
      <c r="E1296">
        <f t="shared" si="20"/>
        <v>0.27586609799902817</v>
      </c>
    </row>
    <row r="1297" spans="1:5" x14ac:dyDescent="0.2">
      <c r="A1297">
        <v>570.18283945299902</v>
      </c>
      <c r="B1297">
        <v>8.8316826999743997E-2</v>
      </c>
      <c r="C1297">
        <v>9.9380889000258293E-2</v>
      </c>
      <c r="D1297">
        <v>63261</v>
      </c>
      <c r="E1297">
        <f t="shared" si="20"/>
        <v>0.28590953800096486</v>
      </c>
    </row>
    <row r="1298" spans="1:5" x14ac:dyDescent="0.2">
      <c r="A1298">
        <v>570.46874899099998</v>
      </c>
      <c r="B1298">
        <v>9.2796878000172001E-2</v>
      </c>
      <c r="C1298">
        <v>0.10641873700024</v>
      </c>
      <c r="D1298">
        <v>63305</v>
      </c>
      <c r="E1298">
        <f t="shared" si="20"/>
        <v>0.27439523199996074</v>
      </c>
    </row>
    <row r="1299" spans="1:5" x14ac:dyDescent="0.2">
      <c r="A1299">
        <v>570.74314422299994</v>
      </c>
      <c r="B1299">
        <v>9.1233301999636696E-2</v>
      </c>
      <c r="C1299">
        <v>9.8482670000066705E-2</v>
      </c>
      <c r="D1299">
        <v>63342</v>
      </c>
      <c r="E1299">
        <f t="shared" si="20"/>
        <v>0.3147998680000228</v>
      </c>
    </row>
    <row r="1300" spans="1:5" x14ac:dyDescent="0.2">
      <c r="A1300">
        <v>571.05794409099997</v>
      </c>
      <c r="B1300">
        <v>0.102112402999864</v>
      </c>
      <c r="C1300">
        <v>0.11187258700010699</v>
      </c>
      <c r="D1300">
        <v>63383</v>
      </c>
      <c r="E1300">
        <f t="shared" si="20"/>
        <v>0.28959688799898231</v>
      </c>
    </row>
    <row r="1301" spans="1:5" x14ac:dyDescent="0.2">
      <c r="A1301">
        <v>571.34754097899895</v>
      </c>
      <c r="B1301">
        <v>8.92371230002027E-2</v>
      </c>
      <c r="C1301">
        <v>0.10604047100014199</v>
      </c>
      <c r="D1301">
        <v>63427</v>
      </c>
      <c r="E1301">
        <f t="shared" si="20"/>
        <v>0.28726006800104642</v>
      </c>
    </row>
    <row r="1302" spans="1:5" x14ac:dyDescent="0.2">
      <c r="A1302">
        <v>571.634801047</v>
      </c>
      <c r="B1302">
        <v>8.8294550999762494E-2</v>
      </c>
      <c r="C1302">
        <v>0.111183858999993</v>
      </c>
      <c r="D1302">
        <v>63475</v>
      </c>
      <c r="E1302">
        <f t="shared" si="20"/>
        <v>0.29606140499902267</v>
      </c>
    </row>
    <row r="1303" spans="1:5" x14ac:dyDescent="0.2">
      <c r="A1303">
        <v>571.93086245199902</v>
      </c>
      <c r="B1303">
        <v>9.4425016000059203E-2</v>
      </c>
      <c r="C1303">
        <v>0.11836221600015</v>
      </c>
      <c r="D1303">
        <v>63516</v>
      </c>
      <c r="E1303">
        <f t="shared" si="20"/>
        <v>0.47678786899996339</v>
      </c>
    </row>
    <row r="1304" spans="1:5" x14ac:dyDescent="0.2">
      <c r="A1304">
        <v>572.40765032099898</v>
      </c>
      <c r="B1304">
        <v>0.214631636999911</v>
      </c>
      <c r="C1304">
        <v>0.13359689500020899</v>
      </c>
      <c r="D1304">
        <v>63564</v>
      </c>
      <c r="E1304">
        <f t="shared" si="20"/>
        <v>0.44369461400003729</v>
      </c>
    </row>
    <row r="1305" spans="1:5" x14ac:dyDescent="0.2">
      <c r="A1305">
        <v>572.85134493499902</v>
      </c>
      <c r="B1305">
        <v>0.21264057500002301</v>
      </c>
      <c r="C1305">
        <v>0.120826110000052</v>
      </c>
      <c r="D1305">
        <v>63608</v>
      </c>
      <c r="E1305">
        <f t="shared" si="20"/>
        <v>0.45523434699998688</v>
      </c>
    </row>
    <row r="1306" spans="1:5" x14ac:dyDescent="0.2">
      <c r="A1306">
        <v>573.30657928199901</v>
      </c>
      <c r="B1306">
        <v>0.21754018699993999</v>
      </c>
      <c r="C1306">
        <v>0.12448711799970601</v>
      </c>
      <c r="D1306">
        <v>63649</v>
      </c>
      <c r="E1306">
        <f t="shared" si="20"/>
        <v>0.44170430500093971</v>
      </c>
    </row>
    <row r="1307" spans="1:5" x14ac:dyDescent="0.2">
      <c r="A1307">
        <v>573.74828358699995</v>
      </c>
      <c r="B1307">
        <v>0.21145131000002901</v>
      </c>
      <c r="C1307">
        <v>0.117642230000001</v>
      </c>
      <c r="D1307">
        <v>63686</v>
      </c>
      <c r="E1307">
        <f t="shared" si="20"/>
        <v>0.44599003099904166</v>
      </c>
    </row>
    <row r="1308" spans="1:5" x14ac:dyDescent="0.2">
      <c r="A1308">
        <v>574.19427361799899</v>
      </c>
      <c r="B1308">
        <v>0.20777221499974899</v>
      </c>
      <c r="C1308">
        <v>0.12865964599995999</v>
      </c>
      <c r="D1308">
        <v>63730</v>
      </c>
      <c r="E1308">
        <f t="shared" si="20"/>
        <v>0.45272665700099424</v>
      </c>
    </row>
    <row r="1309" spans="1:5" x14ac:dyDescent="0.2">
      <c r="A1309">
        <v>574.64700027499998</v>
      </c>
      <c r="B1309">
        <v>0.208561824999833</v>
      </c>
      <c r="C1309">
        <v>0.133178835000308</v>
      </c>
      <c r="D1309">
        <v>63774</v>
      </c>
      <c r="E1309">
        <f t="shared" si="20"/>
        <v>0.44294236799998998</v>
      </c>
    </row>
    <row r="1310" spans="1:5" x14ac:dyDescent="0.2">
      <c r="A1310">
        <v>575.08994264299997</v>
      </c>
      <c r="B1310">
        <v>0.208286079000117</v>
      </c>
      <c r="C1310">
        <v>0.12683931899982701</v>
      </c>
      <c r="D1310">
        <v>63819</v>
      </c>
      <c r="E1310">
        <f t="shared" si="20"/>
        <v>0.44532732599998326</v>
      </c>
    </row>
    <row r="1311" spans="1:5" x14ac:dyDescent="0.2">
      <c r="A1311">
        <v>575.53526996899996</v>
      </c>
      <c r="B1311">
        <v>0.211782663000121</v>
      </c>
      <c r="C1311">
        <v>0.12590762999980101</v>
      </c>
      <c r="D1311">
        <v>63859</v>
      </c>
      <c r="E1311">
        <f t="shared" si="20"/>
        <v>0.4951084560000254</v>
      </c>
    </row>
    <row r="1312" spans="1:5" x14ac:dyDescent="0.2">
      <c r="A1312">
        <v>576.03037842499998</v>
      </c>
      <c r="B1312">
        <v>0.215065264999793</v>
      </c>
      <c r="C1312">
        <v>0.131562944000052</v>
      </c>
      <c r="D1312">
        <v>63904</v>
      </c>
      <c r="E1312">
        <f t="shared" si="20"/>
        <v>0.446927075000076</v>
      </c>
    </row>
    <row r="1313" spans="1:5" x14ac:dyDescent="0.2">
      <c r="A1313">
        <v>576.47730550000006</v>
      </c>
      <c r="B1313">
        <v>0.21215265699993299</v>
      </c>
      <c r="C1313">
        <v>0.12548997100020601</v>
      </c>
      <c r="D1313">
        <v>63945</v>
      </c>
      <c r="E1313">
        <f t="shared" si="20"/>
        <v>0.45268464699893229</v>
      </c>
    </row>
    <row r="1314" spans="1:5" x14ac:dyDescent="0.2">
      <c r="A1314">
        <v>576.92999014699899</v>
      </c>
      <c r="B1314">
        <v>0.21702196699970899</v>
      </c>
      <c r="C1314">
        <v>0.12732312200023399</v>
      </c>
      <c r="D1314">
        <v>63985</v>
      </c>
      <c r="E1314">
        <f t="shared" si="20"/>
        <v>0.4487708990000101</v>
      </c>
    </row>
    <row r="1315" spans="1:5" x14ac:dyDescent="0.2">
      <c r="A1315">
        <v>577.378761045999</v>
      </c>
      <c r="B1315">
        <v>0.215245288000005</v>
      </c>
      <c r="C1315">
        <v>0.124142243000278</v>
      </c>
      <c r="D1315">
        <v>64025</v>
      </c>
      <c r="E1315">
        <f t="shared" si="20"/>
        <v>0.45132990000001882</v>
      </c>
    </row>
    <row r="1316" spans="1:5" x14ac:dyDescent="0.2">
      <c r="A1316">
        <v>577.83009094599902</v>
      </c>
      <c r="B1316">
        <v>0.213539824000235</v>
      </c>
      <c r="C1316">
        <v>0.12964060099966401</v>
      </c>
      <c r="D1316">
        <v>64066</v>
      </c>
      <c r="E1316">
        <f t="shared" si="20"/>
        <v>0.44341390700003558</v>
      </c>
    </row>
    <row r="1317" spans="1:5" x14ac:dyDescent="0.2">
      <c r="A1317">
        <v>578.27350485299905</v>
      </c>
      <c r="B1317">
        <v>0.21166598299987499</v>
      </c>
      <c r="C1317">
        <v>0.118444917000033</v>
      </c>
      <c r="D1317">
        <v>64106</v>
      </c>
      <c r="E1317">
        <f t="shared" si="20"/>
        <v>0.4426268169999048</v>
      </c>
    </row>
    <row r="1318" spans="1:5" x14ac:dyDescent="0.2">
      <c r="A1318">
        <v>578.71613166999896</v>
      </c>
      <c r="B1318">
        <v>0.21119346000023101</v>
      </c>
      <c r="C1318">
        <v>0.12023823799972801</v>
      </c>
      <c r="D1318">
        <v>64151</v>
      </c>
      <c r="E1318">
        <f t="shared" si="20"/>
        <v>0.4457170530000667</v>
      </c>
    </row>
    <row r="1319" spans="1:5" x14ac:dyDescent="0.2">
      <c r="A1319">
        <v>579.16184872299903</v>
      </c>
      <c r="B1319">
        <v>0.212537735999831</v>
      </c>
      <c r="C1319">
        <v>0.12640443200007201</v>
      </c>
      <c r="D1319">
        <v>64199</v>
      </c>
      <c r="E1319">
        <f t="shared" si="20"/>
        <v>0.46136634399999821</v>
      </c>
    </row>
    <row r="1320" spans="1:5" x14ac:dyDescent="0.2">
      <c r="A1320">
        <v>579.62321506699902</v>
      </c>
      <c r="B1320">
        <v>0.21490213000015501</v>
      </c>
      <c r="C1320">
        <v>0.13307766799971399</v>
      </c>
      <c r="D1320">
        <v>64243</v>
      </c>
      <c r="E1320">
        <f t="shared" si="20"/>
        <v>0.4587951209999801</v>
      </c>
    </row>
    <row r="1321" spans="1:5" x14ac:dyDescent="0.2">
      <c r="A1321">
        <v>580.082010187999</v>
      </c>
      <c r="B1321">
        <v>0.21022595300019001</v>
      </c>
      <c r="C1321">
        <v>0.138566160999744</v>
      </c>
      <c r="D1321">
        <v>64287</v>
      </c>
      <c r="E1321">
        <f t="shared" si="20"/>
        <v>0.4580146410010002</v>
      </c>
    </row>
    <row r="1322" spans="1:5" x14ac:dyDescent="0.2">
      <c r="A1322">
        <v>580.540024829</v>
      </c>
      <c r="B1322">
        <v>0.220626567999715</v>
      </c>
      <c r="C1322">
        <v>0.12624844600031701</v>
      </c>
      <c r="D1322">
        <v>64328</v>
      </c>
      <c r="E1322">
        <f t="shared" si="20"/>
        <v>0.44108622699900479</v>
      </c>
    </row>
    <row r="1323" spans="1:5" x14ac:dyDescent="0.2">
      <c r="A1323">
        <v>580.98111105599901</v>
      </c>
      <c r="B1323">
        <v>0.207463173000178</v>
      </c>
      <c r="C1323">
        <v>0.12488593499983799</v>
      </c>
      <c r="D1323">
        <v>64369</v>
      </c>
      <c r="E1323">
        <f t="shared" si="20"/>
        <v>0.46368832400094107</v>
      </c>
    </row>
    <row r="1324" spans="1:5" x14ac:dyDescent="0.2">
      <c r="A1324">
        <v>581.44479937999995</v>
      </c>
      <c r="B1324">
        <v>0.21032153599980999</v>
      </c>
      <c r="C1324">
        <v>0.130277394000131</v>
      </c>
      <c r="D1324">
        <v>64409</v>
      </c>
      <c r="E1324">
        <f t="shared" si="20"/>
        <v>0.46733445400002438</v>
      </c>
    </row>
    <row r="1325" spans="1:5" x14ac:dyDescent="0.2">
      <c r="A1325">
        <v>581.91213383399997</v>
      </c>
      <c r="B1325">
        <v>0.23011652600007401</v>
      </c>
      <c r="C1325">
        <v>0.12104178699974</v>
      </c>
      <c r="D1325">
        <v>64449</v>
      </c>
      <c r="E1325">
        <f t="shared" si="20"/>
        <v>0.43236693400001514</v>
      </c>
    </row>
    <row r="1326" spans="1:5" x14ac:dyDescent="0.2">
      <c r="A1326">
        <v>582.34450076799999</v>
      </c>
      <c r="B1326">
        <v>0.20554480000009701</v>
      </c>
      <c r="C1326">
        <v>0.11598214200012</v>
      </c>
      <c r="D1326">
        <v>64486</v>
      </c>
      <c r="E1326">
        <f t="shared" si="20"/>
        <v>0.4363540379999904</v>
      </c>
    </row>
    <row r="1327" spans="1:5" x14ac:dyDescent="0.2">
      <c r="A1327">
        <v>582.78085480599998</v>
      </c>
      <c r="B1327">
        <v>0.20662934599977201</v>
      </c>
      <c r="C1327">
        <v>0.120405489999939</v>
      </c>
      <c r="D1327">
        <v>64526</v>
      </c>
      <c r="E1327">
        <f t="shared" si="20"/>
        <v>0.44316849099902811</v>
      </c>
    </row>
    <row r="1328" spans="1:5" x14ac:dyDescent="0.2">
      <c r="A1328">
        <v>583.22402329699901</v>
      </c>
      <c r="B1328">
        <v>0.20646513299971</v>
      </c>
      <c r="C1328">
        <v>0.116323525000098</v>
      </c>
      <c r="D1328">
        <v>64571</v>
      </c>
      <c r="E1328">
        <f t="shared" si="20"/>
        <v>0.44947339899999861</v>
      </c>
    </row>
    <row r="1329" spans="1:5" x14ac:dyDescent="0.2">
      <c r="A1329">
        <v>583.67349669599901</v>
      </c>
      <c r="B1329">
        <v>0.20718837499998699</v>
      </c>
      <c r="C1329">
        <v>0.12784048200001</v>
      </c>
      <c r="D1329">
        <v>64612</v>
      </c>
      <c r="E1329">
        <f t="shared" si="20"/>
        <v>0.46788950100096827</v>
      </c>
    </row>
    <row r="1330" spans="1:5" x14ac:dyDescent="0.2">
      <c r="A1330">
        <v>584.14138619699997</v>
      </c>
      <c r="B1330">
        <v>0.23790552499986001</v>
      </c>
      <c r="C1330">
        <v>0.117327711000143</v>
      </c>
      <c r="D1330">
        <v>64653</v>
      </c>
      <c r="E1330">
        <f t="shared" si="20"/>
        <v>0.47735441600002559</v>
      </c>
    </row>
    <row r="1331" spans="1:5" x14ac:dyDescent="0.2">
      <c r="A1331">
        <v>584.618740613</v>
      </c>
      <c r="B1331">
        <v>0.210989423999762</v>
      </c>
      <c r="C1331">
        <v>0.14090296400036001</v>
      </c>
      <c r="D1331">
        <v>64694</v>
      </c>
      <c r="E1331">
        <f t="shared" si="20"/>
        <v>0.47640528799900039</v>
      </c>
    </row>
    <row r="1332" spans="1:5" x14ac:dyDescent="0.2">
      <c r="A1332">
        <v>585.095145900999</v>
      </c>
      <c r="B1332">
        <v>0.22706738800025</v>
      </c>
      <c r="C1332">
        <v>0.123477927999829</v>
      </c>
      <c r="D1332">
        <v>64735</v>
      </c>
      <c r="E1332">
        <f t="shared" si="20"/>
        <v>0.4457917530010036</v>
      </c>
    </row>
    <row r="1333" spans="1:5" x14ac:dyDescent="0.2">
      <c r="A1333">
        <v>585.540937654</v>
      </c>
      <c r="B1333">
        <v>0.20532783799990201</v>
      </c>
      <c r="C1333">
        <v>0.127015873000345</v>
      </c>
      <c r="D1333">
        <v>64780</v>
      </c>
      <c r="E1333">
        <f t="shared" si="20"/>
        <v>0.46026623599902905</v>
      </c>
    </row>
    <row r="1334" spans="1:5" x14ac:dyDescent="0.2">
      <c r="A1334">
        <v>586.00120388999903</v>
      </c>
      <c r="B1334">
        <v>0.218334500999844</v>
      </c>
      <c r="C1334">
        <v>0.131270671000038</v>
      </c>
      <c r="D1334">
        <v>64824</v>
      </c>
      <c r="E1334">
        <f t="shared" si="20"/>
        <v>0.52969625700097822</v>
      </c>
    </row>
    <row r="1335" spans="1:5" x14ac:dyDescent="0.2">
      <c r="A1335">
        <v>586.53090014700001</v>
      </c>
      <c r="B1335">
        <v>0.28920558699974203</v>
      </c>
      <c r="C1335">
        <v>0.12666915700037801</v>
      </c>
      <c r="D1335">
        <v>64865</v>
      </c>
      <c r="E1335">
        <f t="shared" si="20"/>
        <v>0.53687668199995642</v>
      </c>
    </row>
    <row r="1336" spans="1:5" x14ac:dyDescent="0.2">
      <c r="A1336">
        <v>587.06777682899997</v>
      </c>
      <c r="B1336">
        <v>0.30311220899966401</v>
      </c>
      <c r="C1336">
        <v>0.10431857800040201</v>
      </c>
      <c r="D1336">
        <v>64906</v>
      </c>
      <c r="E1336">
        <f t="shared" si="20"/>
        <v>0.29544473800001469</v>
      </c>
    </row>
    <row r="1337" spans="1:5" x14ac:dyDescent="0.2">
      <c r="A1337">
        <v>587.36322156699998</v>
      </c>
      <c r="B1337">
        <v>0.102079648000199</v>
      </c>
      <c r="C1337">
        <v>0.103548452999802</v>
      </c>
      <c r="D1337">
        <v>64947</v>
      </c>
      <c r="E1337">
        <f t="shared" si="20"/>
        <v>0.28321495299996968</v>
      </c>
    </row>
    <row r="1338" spans="1:5" x14ac:dyDescent="0.2">
      <c r="A1338">
        <v>587.64643651999995</v>
      </c>
      <c r="B1338">
        <v>9.2635152000184406E-2</v>
      </c>
      <c r="C1338">
        <v>0.102874566999616</v>
      </c>
      <c r="D1338">
        <v>64988</v>
      </c>
      <c r="E1338">
        <f t="shared" si="20"/>
        <v>0.28177644100003363</v>
      </c>
    </row>
    <row r="1339" spans="1:5" x14ac:dyDescent="0.2">
      <c r="A1339">
        <v>587.92821296099999</v>
      </c>
      <c r="B1339">
        <v>8.9978222999889099E-2</v>
      </c>
      <c r="C1339">
        <v>0.103791678000106</v>
      </c>
      <c r="D1339">
        <v>65032</v>
      </c>
      <c r="E1339">
        <f t="shared" si="20"/>
        <v>0.45637143599901719</v>
      </c>
    </row>
    <row r="1340" spans="1:5" x14ac:dyDescent="0.2">
      <c r="A1340">
        <v>588.384584396999</v>
      </c>
      <c r="B1340">
        <v>0.20868071300037599</v>
      </c>
      <c r="C1340">
        <v>0.12339986899996799</v>
      </c>
      <c r="D1340">
        <v>65072</v>
      </c>
      <c r="E1340">
        <f t="shared" si="20"/>
        <v>0.43054304500094531</v>
      </c>
    </row>
    <row r="1341" spans="1:5" x14ac:dyDescent="0.2">
      <c r="A1341">
        <v>588.81512744199995</v>
      </c>
      <c r="B1341">
        <v>0.20703365500003201</v>
      </c>
      <c r="C1341">
        <v>0.11570951500016199</v>
      </c>
      <c r="D1341">
        <v>65112</v>
      </c>
      <c r="E1341">
        <f t="shared" si="20"/>
        <v>0.43141100500008633</v>
      </c>
    </row>
    <row r="1342" spans="1:5" x14ac:dyDescent="0.2">
      <c r="A1342">
        <v>589.24653844700003</v>
      </c>
      <c r="B1342">
        <v>0.20384470599992699</v>
      </c>
      <c r="C1342">
        <v>0.11560034200010701</v>
      </c>
      <c r="D1342">
        <v>65157</v>
      </c>
      <c r="E1342">
        <f t="shared" si="20"/>
        <v>0.44381621999991694</v>
      </c>
    </row>
    <row r="1343" spans="1:5" x14ac:dyDescent="0.2">
      <c r="A1343">
        <v>589.69035466699995</v>
      </c>
      <c r="B1343">
        <v>0.21624514099994399</v>
      </c>
      <c r="C1343">
        <v>0.115834919000008</v>
      </c>
      <c r="D1343">
        <v>65202</v>
      </c>
      <c r="E1343">
        <f t="shared" si="20"/>
        <v>0.4043412390000185</v>
      </c>
    </row>
    <row r="1344" spans="1:5" x14ac:dyDescent="0.2">
      <c r="A1344">
        <v>590.09469590599997</v>
      </c>
      <c r="B1344">
        <v>0.18262240399963001</v>
      </c>
      <c r="C1344">
        <v>0.11008797300019001</v>
      </c>
      <c r="D1344">
        <v>65250</v>
      </c>
      <c r="E1344">
        <f t="shared" si="20"/>
        <v>0.30556472400007806</v>
      </c>
    </row>
    <row r="1345" spans="1:5" x14ac:dyDescent="0.2">
      <c r="A1345">
        <v>590.40026063000005</v>
      </c>
      <c r="B1345">
        <v>9.8171830999945003E-2</v>
      </c>
      <c r="C1345">
        <v>0.108476326000072</v>
      </c>
      <c r="D1345">
        <v>65295</v>
      </c>
      <c r="E1345">
        <f t="shared" si="20"/>
        <v>0.3190864649999412</v>
      </c>
    </row>
    <row r="1346" spans="1:5" x14ac:dyDescent="0.2">
      <c r="A1346">
        <v>590.71934709499999</v>
      </c>
      <c r="B1346">
        <v>0.109058369000194</v>
      </c>
      <c r="C1346">
        <v>0.11400583400018099</v>
      </c>
      <c r="D1346">
        <v>65343</v>
      </c>
      <c r="E1346">
        <f t="shared" si="20"/>
        <v>0.3256601990000263</v>
      </c>
    </row>
    <row r="1347" spans="1:5" x14ac:dyDescent="0.2">
      <c r="A1347">
        <v>591.04500729400002</v>
      </c>
      <c r="B1347">
        <v>0.109440294999785</v>
      </c>
      <c r="C1347">
        <v>0.120977021000271</v>
      </c>
      <c r="D1347">
        <v>65383</v>
      </c>
      <c r="E1347">
        <f t="shared" ref="E1347:E1410" si="21">A1348-A1347</f>
        <v>0.52229470199995376</v>
      </c>
    </row>
    <row r="1348" spans="1:5" x14ac:dyDescent="0.2">
      <c r="A1348">
        <v>591.56730199599997</v>
      </c>
      <c r="B1348">
        <v>0.28098164299990402</v>
      </c>
      <c r="C1348">
        <v>0.10797559000002301</v>
      </c>
      <c r="D1348">
        <v>65423</v>
      </c>
      <c r="E1348">
        <f t="shared" si="21"/>
        <v>0.3179128930000843</v>
      </c>
    </row>
    <row r="1349" spans="1:5" x14ac:dyDescent="0.2">
      <c r="A1349">
        <v>591.88521488900005</v>
      </c>
      <c r="B1349">
        <v>0.10451322900007599</v>
      </c>
      <c r="C1349">
        <v>0.11735885500002</v>
      </c>
      <c r="D1349">
        <v>65464</v>
      </c>
      <c r="E1349">
        <f t="shared" si="21"/>
        <v>0.5583764569998948</v>
      </c>
    </row>
    <row r="1350" spans="1:5" x14ac:dyDescent="0.2">
      <c r="A1350">
        <v>592.44359134599995</v>
      </c>
      <c r="B1350">
        <v>0.30702838200022597</v>
      </c>
      <c r="C1350">
        <v>0.122158578999915</v>
      </c>
      <c r="D1350">
        <v>65509</v>
      </c>
      <c r="E1350">
        <f t="shared" si="21"/>
        <v>0.45570322500009297</v>
      </c>
    </row>
    <row r="1351" spans="1:5" x14ac:dyDescent="0.2">
      <c r="A1351">
        <v>592.89929457100004</v>
      </c>
      <c r="B1351">
        <v>0.207393516000138</v>
      </c>
      <c r="C1351">
        <v>0.110899315000096</v>
      </c>
      <c r="D1351">
        <v>65549</v>
      </c>
      <c r="E1351">
        <f t="shared" si="21"/>
        <v>0.3164419239989229</v>
      </c>
    </row>
    <row r="1352" spans="1:5" x14ac:dyDescent="0.2">
      <c r="A1352">
        <v>593.21573649499896</v>
      </c>
      <c r="B1352">
        <v>0.106558475000383</v>
      </c>
      <c r="C1352">
        <v>0.115557985999657</v>
      </c>
      <c r="D1352">
        <v>65594</v>
      </c>
      <c r="E1352">
        <f t="shared" si="21"/>
        <v>0.28284860500104969</v>
      </c>
    </row>
    <row r="1353" spans="1:5" x14ac:dyDescent="0.2">
      <c r="A1353">
        <v>593.49858510000001</v>
      </c>
      <c r="B1353">
        <v>8.5539838999920903E-2</v>
      </c>
      <c r="C1353">
        <v>0.105808096000146</v>
      </c>
      <c r="D1353">
        <v>65635</v>
      </c>
      <c r="E1353">
        <f t="shared" si="21"/>
        <v>0.44344178899893905</v>
      </c>
    </row>
    <row r="1354" spans="1:5" x14ac:dyDescent="0.2">
      <c r="A1354">
        <v>593.94202688899895</v>
      </c>
      <c r="B1354">
        <v>0.20415168099998399</v>
      </c>
      <c r="C1354">
        <v>0.12628985699984599</v>
      </c>
      <c r="D1354">
        <v>65683</v>
      </c>
      <c r="E1354">
        <f t="shared" si="21"/>
        <v>0.43662568600109353</v>
      </c>
    </row>
    <row r="1355" spans="1:5" x14ac:dyDescent="0.2">
      <c r="A1355">
        <v>594.37865257500005</v>
      </c>
      <c r="B1355">
        <v>0.20614380300003099</v>
      </c>
      <c r="C1355">
        <v>0.1223030189999</v>
      </c>
      <c r="D1355">
        <v>65727</v>
      </c>
      <c r="E1355">
        <f t="shared" si="21"/>
        <v>0.44655037399991215</v>
      </c>
    </row>
    <row r="1356" spans="1:5" x14ac:dyDescent="0.2">
      <c r="A1356">
        <v>594.82520294899996</v>
      </c>
      <c r="B1356">
        <v>0.200399581000056</v>
      </c>
      <c r="C1356">
        <v>0.13453755899990899</v>
      </c>
      <c r="D1356">
        <v>65767</v>
      </c>
      <c r="E1356">
        <f t="shared" si="21"/>
        <v>0.47014535499999965</v>
      </c>
    </row>
    <row r="1357" spans="1:5" x14ac:dyDescent="0.2">
      <c r="A1357">
        <v>595.29534830399996</v>
      </c>
      <c r="B1357">
        <v>0.22053077600003201</v>
      </c>
      <c r="C1357">
        <v>0.120151602000078</v>
      </c>
      <c r="D1357">
        <v>65811</v>
      </c>
      <c r="E1357">
        <f t="shared" si="21"/>
        <v>0.45615441699999337</v>
      </c>
    </row>
    <row r="1358" spans="1:5" x14ac:dyDescent="0.2">
      <c r="A1358">
        <v>595.75150272099995</v>
      </c>
      <c r="B1358">
        <v>0.22265730400022199</v>
      </c>
      <c r="C1358">
        <v>0.117935223000131</v>
      </c>
      <c r="D1358">
        <v>65852</v>
      </c>
      <c r="E1358">
        <f t="shared" si="21"/>
        <v>0.50157694199901925</v>
      </c>
    </row>
    <row r="1359" spans="1:5" x14ac:dyDescent="0.2">
      <c r="A1359">
        <v>596.25307966299897</v>
      </c>
      <c r="B1359">
        <v>0.27489275800007801</v>
      </c>
      <c r="C1359">
        <v>0.114057310000134</v>
      </c>
      <c r="D1359">
        <v>65888</v>
      </c>
      <c r="E1359">
        <f t="shared" si="21"/>
        <v>0.46408158400106458</v>
      </c>
    </row>
    <row r="1360" spans="1:5" x14ac:dyDescent="0.2">
      <c r="A1360">
        <v>596.71716124700004</v>
      </c>
      <c r="B1360">
        <v>0.22154248499964499</v>
      </c>
      <c r="C1360">
        <v>0.127483537999978</v>
      </c>
      <c r="D1360">
        <v>65933</v>
      </c>
      <c r="E1360">
        <f t="shared" si="21"/>
        <v>0.44841101899896785</v>
      </c>
    </row>
    <row r="1361" spans="1:5" x14ac:dyDescent="0.2">
      <c r="A1361">
        <v>597.165572265999</v>
      </c>
      <c r="B1361">
        <v>0.21307741199961999</v>
      </c>
      <c r="C1361">
        <v>0.124162346000048</v>
      </c>
      <c r="D1361">
        <v>65973</v>
      </c>
      <c r="E1361">
        <f t="shared" si="21"/>
        <v>0.45670587900099235</v>
      </c>
    </row>
    <row r="1362" spans="1:5" x14ac:dyDescent="0.2">
      <c r="A1362">
        <v>597.622278145</v>
      </c>
      <c r="B1362">
        <v>0.21634198199990301</v>
      </c>
      <c r="C1362">
        <v>0.125592214999869</v>
      </c>
      <c r="D1362">
        <v>66010</v>
      </c>
      <c r="E1362">
        <f t="shared" si="21"/>
        <v>0.45928480199904698</v>
      </c>
    </row>
    <row r="1363" spans="1:5" x14ac:dyDescent="0.2">
      <c r="A1363">
        <v>598.08156294699904</v>
      </c>
      <c r="B1363">
        <v>0.21639206400004601</v>
      </c>
      <c r="C1363">
        <v>0.127440490000026</v>
      </c>
      <c r="D1363">
        <v>66058</v>
      </c>
      <c r="E1363">
        <f t="shared" si="21"/>
        <v>0.45965375200091785</v>
      </c>
    </row>
    <row r="1364" spans="1:5" x14ac:dyDescent="0.2">
      <c r="A1364">
        <v>598.54121669899996</v>
      </c>
      <c r="B1364">
        <v>0.20524702000011499</v>
      </c>
      <c r="C1364">
        <v>0.124767655999676</v>
      </c>
      <c r="D1364">
        <v>66102</v>
      </c>
      <c r="E1364">
        <f t="shared" si="21"/>
        <v>0.42081092099908801</v>
      </c>
    </row>
    <row r="1365" spans="1:5" x14ac:dyDescent="0.2">
      <c r="A1365">
        <v>598.96202761999905</v>
      </c>
      <c r="B1365">
        <v>0.19702055599964199</v>
      </c>
      <c r="C1365">
        <v>0.116509545000099</v>
      </c>
      <c r="D1365">
        <v>66146</v>
      </c>
      <c r="E1365">
        <f t="shared" si="21"/>
        <v>0.43406943700097145</v>
      </c>
    </row>
    <row r="1366" spans="1:5" x14ac:dyDescent="0.2">
      <c r="A1366">
        <v>599.39609705700002</v>
      </c>
      <c r="B1366">
        <v>0.213647482999931</v>
      </c>
      <c r="C1366">
        <v>0.111839736000092</v>
      </c>
      <c r="D1366">
        <v>66187</v>
      </c>
      <c r="E1366">
        <f t="shared" si="21"/>
        <v>0.42985256599899913</v>
      </c>
    </row>
    <row r="1367" spans="1:5" x14ac:dyDescent="0.2">
      <c r="A1367">
        <v>599.82594962299902</v>
      </c>
      <c r="B1367">
        <v>0.20630327199978599</v>
      </c>
      <c r="C1367">
        <v>0.115207573000134</v>
      </c>
      <c r="D1367">
        <v>66231</v>
      </c>
      <c r="E1367">
        <f t="shared" si="21"/>
        <v>0.43400215400095021</v>
      </c>
    </row>
    <row r="1368" spans="1:5" x14ac:dyDescent="0.2">
      <c r="A1368">
        <v>600.25995177699997</v>
      </c>
      <c r="B1368">
        <v>0.19926955599976201</v>
      </c>
      <c r="C1368">
        <v>0.125085426000168</v>
      </c>
      <c r="D1368">
        <v>66275</v>
      </c>
      <c r="E1368">
        <f t="shared" si="21"/>
        <v>0.43268044600006306</v>
      </c>
    </row>
    <row r="1369" spans="1:5" x14ac:dyDescent="0.2">
      <c r="A1369">
        <v>600.69263222300003</v>
      </c>
      <c r="B1369">
        <v>0.20054970999990401</v>
      </c>
      <c r="C1369">
        <v>0.12508459699984001</v>
      </c>
      <c r="D1369">
        <v>66316</v>
      </c>
      <c r="E1369">
        <f t="shared" si="21"/>
        <v>0.45380219799892529</v>
      </c>
    </row>
    <row r="1370" spans="1:5" x14ac:dyDescent="0.2">
      <c r="A1370">
        <v>601.14643442099896</v>
      </c>
      <c r="B1370">
        <v>0.21655795200013001</v>
      </c>
      <c r="C1370">
        <v>0.121415386999615</v>
      </c>
      <c r="D1370">
        <v>66357</v>
      </c>
      <c r="E1370">
        <f t="shared" si="21"/>
        <v>0.45420190800007276</v>
      </c>
    </row>
    <row r="1371" spans="1:5" x14ac:dyDescent="0.2">
      <c r="A1371">
        <v>601.60063632899903</v>
      </c>
      <c r="B1371">
        <v>0.21000923799965601</v>
      </c>
      <c r="C1371">
        <v>0.110902136000277</v>
      </c>
      <c r="D1371">
        <v>66401</v>
      </c>
      <c r="E1371">
        <f t="shared" si="21"/>
        <v>0.43911155800094548</v>
      </c>
    </row>
    <row r="1372" spans="1:5" x14ac:dyDescent="0.2">
      <c r="A1372">
        <v>602.03974788699998</v>
      </c>
      <c r="B1372">
        <v>0.203435893000005</v>
      </c>
      <c r="C1372">
        <v>0.12348848300007299</v>
      </c>
      <c r="D1372">
        <v>66445</v>
      </c>
      <c r="E1372">
        <f t="shared" si="21"/>
        <v>0.4313697540000021</v>
      </c>
    </row>
    <row r="1373" spans="1:5" x14ac:dyDescent="0.2">
      <c r="A1373">
        <v>602.47111764099998</v>
      </c>
      <c r="B1373">
        <v>0.20094843800006801</v>
      </c>
      <c r="C1373">
        <v>0.114676468000197</v>
      </c>
      <c r="D1373">
        <v>66489</v>
      </c>
      <c r="E1373">
        <f t="shared" si="21"/>
        <v>0.43539452499999243</v>
      </c>
    </row>
    <row r="1374" spans="1:5" x14ac:dyDescent="0.2">
      <c r="A1374">
        <v>602.90651216599997</v>
      </c>
      <c r="B1374">
        <v>0.20218714600014201</v>
      </c>
      <c r="C1374">
        <v>0.12254847299982401</v>
      </c>
      <c r="D1374">
        <v>66530</v>
      </c>
      <c r="E1374">
        <f t="shared" si="21"/>
        <v>0.47932090000006156</v>
      </c>
    </row>
    <row r="1375" spans="1:5" x14ac:dyDescent="0.2">
      <c r="A1375">
        <v>603.38583306600003</v>
      </c>
      <c r="B1375">
        <v>0.23400262899985999</v>
      </c>
      <c r="C1375">
        <v>0.12494157299988699</v>
      </c>
      <c r="D1375">
        <v>66575</v>
      </c>
      <c r="E1375">
        <f t="shared" si="21"/>
        <v>0.47007179199999882</v>
      </c>
    </row>
    <row r="1376" spans="1:5" x14ac:dyDescent="0.2">
      <c r="A1376">
        <v>603.85590485800003</v>
      </c>
      <c r="B1376">
        <v>0.23429457600013801</v>
      </c>
      <c r="C1376">
        <v>0.124353362999954</v>
      </c>
      <c r="D1376">
        <v>66616</v>
      </c>
      <c r="E1376">
        <f t="shared" si="21"/>
        <v>0.45686177099992165</v>
      </c>
    </row>
    <row r="1377" spans="1:5" x14ac:dyDescent="0.2">
      <c r="A1377">
        <v>604.31276662899995</v>
      </c>
      <c r="B1377">
        <v>0.21711195900024899</v>
      </c>
      <c r="C1377">
        <v>0.119275700999878</v>
      </c>
      <c r="D1377">
        <v>66661</v>
      </c>
      <c r="E1377">
        <f t="shared" si="21"/>
        <v>0.46556168400002207</v>
      </c>
    </row>
    <row r="1378" spans="1:5" x14ac:dyDescent="0.2">
      <c r="A1378">
        <v>604.77832831299997</v>
      </c>
      <c r="B1378">
        <v>0.22657050499992601</v>
      </c>
      <c r="C1378">
        <v>0.12302700500003901</v>
      </c>
      <c r="D1378">
        <v>66701</v>
      </c>
      <c r="E1378">
        <f t="shared" si="21"/>
        <v>0.35177548800004388</v>
      </c>
    </row>
    <row r="1379" spans="1:5" x14ac:dyDescent="0.2">
      <c r="A1379">
        <v>605.13010380100002</v>
      </c>
      <c r="B1379">
        <v>0.125937625999995</v>
      </c>
      <c r="C1379">
        <v>0.11504148399990299</v>
      </c>
      <c r="D1379">
        <v>66746</v>
      </c>
      <c r="E1379">
        <f t="shared" si="21"/>
        <v>0.2920295010000018</v>
      </c>
    </row>
    <row r="1380" spans="1:5" x14ac:dyDescent="0.2">
      <c r="A1380">
        <v>605.42213330200002</v>
      </c>
      <c r="B1380">
        <v>8.7314727999910205E-2</v>
      </c>
      <c r="C1380">
        <v>0.116844497999863</v>
      </c>
      <c r="D1380">
        <v>66790</v>
      </c>
      <c r="E1380">
        <f t="shared" si="21"/>
        <v>0.461366017999012</v>
      </c>
    </row>
    <row r="1381" spans="1:5" x14ac:dyDescent="0.2">
      <c r="A1381">
        <v>605.88349931999903</v>
      </c>
      <c r="B1381">
        <v>0.21576316599976</v>
      </c>
      <c r="C1381">
        <v>0.13047500699985901</v>
      </c>
      <c r="D1381">
        <v>66830</v>
      </c>
      <c r="E1381">
        <f t="shared" si="21"/>
        <v>0.43866933100093775</v>
      </c>
    </row>
    <row r="1382" spans="1:5" x14ac:dyDescent="0.2">
      <c r="A1382">
        <v>606.32216865099997</v>
      </c>
      <c r="B1382">
        <v>0.20344077000027</v>
      </c>
      <c r="C1382">
        <v>0.124070216999825</v>
      </c>
      <c r="D1382">
        <v>66874</v>
      </c>
      <c r="E1382">
        <f t="shared" si="21"/>
        <v>0.43479597899897726</v>
      </c>
    </row>
    <row r="1383" spans="1:5" x14ac:dyDescent="0.2">
      <c r="A1383">
        <v>606.75696462999895</v>
      </c>
      <c r="B1383">
        <v>0.20590489999994999</v>
      </c>
      <c r="C1383">
        <v>0.117883566999807</v>
      </c>
      <c r="D1383">
        <v>66914</v>
      </c>
      <c r="E1383">
        <f t="shared" si="21"/>
        <v>0.49537178900106937</v>
      </c>
    </row>
    <row r="1384" spans="1:5" x14ac:dyDescent="0.2">
      <c r="A1384">
        <v>607.25233641900002</v>
      </c>
      <c r="B1384">
        <v>0.27267531799998301</v>
      </c>
      <c r="C1384">
        <v>0.112685351999971</v>
      </c>
      <c r="D1384">
        <v>66954</v>
      </c>
      <c r="E1384">
        <f t="shared" si="21"/>
        <v>0.45519458100000065</v>
      </c>
    </row>
    <row r="1385" spans="1:5" x14ac:dyDescent="0.2">
      <c r="A1385">
        <v>607.70753100000002</v>
      </c>
      <c r="B1385">
        <v>0.21038290000023999</v>
      </c>
      <c r="C1385">
        <v>0.11879597000006401</v>
      </c>
      <c r="D1385">
        <v>66998</v>
      </c>
      <c r="E1385">
        <f t="shared" si="21"/>
        <v>0.44568709799898443</v>
      </c>
    </row>
    <row r="1386" spans="1:5" x14ac:dyDescent="0.2">
      <c r="A1386">
        <v>608.153218097999</v>
      </c>
      <c r="B1386">
        <v>0.20664165200014301</v>
      </c>
      <c r="C1386">
        <v>0.12443999600009099</v>
      </c>
      <c r="D1386">
        <v>67039</v>
      </c>
      <c r="E1386">
        <f t="shared" si="21"/>
        <v>0.43609264600104325</v>
      </c>
    </row>
    <row r="1387" spans="1:5" x14ac:dyDescent="0.2">
      <c r="A1387">
        <v>608.58931074400004</v>
      </c>
      <c r="B1387">
        <v>0.20318953500009199</v>
      </c>
      <c r="C1387">
        <v>0.120911193999745</v>
      </c>
      <c r="D1387">
        <v>67080</v>
      </c>
      <c r="E1387">
        <f t="shared" si="21"/>
        <v>0.44151158299894178</v>
      </c>
    </row>
    <row r="1388" spans="1:5" x14ac:dyDescent="0.2">
      <c r="A1388">
        <v>609.03082232699899</v>
      </c>
      <c r="B1388">
        <v>0.20055559999991601</v>
      </c>
      <c r="C1388">
        <v>0.124968570999953</v>
      </c>
      <c r="D1388">
        <v>67128</v>
      </c>
      <c r="E1388">
        <f t="shared" si="21"/>
        <v>0.46775180400106819</v>
      </c>
    </row>
    <row r="1389" spans="1:5" x14ac:dyDescent="0.2">
      <c r="A1389">
        <v>609.49857413100005</v>
      </c>
      <c r="B1389">
        <v>0.22333509300005899</v>
      </c>
      <c r="C1389">
        <v>0.119875125999897</v>
      </c>
      <c r="D1389">
        <v>67169</v>
      </c>
      <c r="E1389">
        <f t="shared" si="21"/>
        <v>0.47267918299996836</v>
      </c>
    </row>
    <row r="1390" spans="1:5" x14ac:dyDescent="0.2">
      <c r="A1390">
        <v>609.97125331400002</v>
      </c>
      <c r="B1390">
        <v>0.22874337299981501</v>
      </c>
      <c r="C1390">
        <v>0.133330096000008</v>
      </c>
      <c r="D1390">
        <v>67210</v>
      </c>
      <c r="E1390">
        <f t="shared" si="21"/>
        <v>0.46397746399998141</v>
      </c>
    </row>
    <row r="1391" spans="1:5" x14ac:dyDescent="0.2">
      <c r="A1391">
        <v>610.435230778</v>
      </c>
      <c r="B1391">
        <v>0.217109659000016</v>
      </c>
      <c r="C1391">
        <v>0.120592721999855</v>
      </c>
      <c r="D1391">
        <v>67251</v>
      </c>
      <c r="E1391">
        <f t="shared" si="21"/>
        <v>0.48450085399997533</v>
      </c>
    </row>
    <row r="1392" spans="1:5" x14ac:dyDescent="0.2">
      <c r="A1392">
        <v>610.91973163199998</v>
      </c>
      <c r="B1392">
        <v>0.22822882099990199</v>
      </c>
      <c r="C1392">
        <v>0.11970028299992901</v>
      </c>
      <c r="D1392">
        <v>67295</v>
      </c>
      <c r="E1392">
        <f t="shared" si="21"/>
        <v>0.46420938899905195</v>
      </c>
    </row>
    <row r="1393" spans="1:5" x14ac:dyDescent="0.2">
      <c r="A1393">
        <v>611.38394102099903</v>
      </c>
      <c r="B1393">
        <v>0.22173668400000601</v>
      </c>
      <c r="C1393">
        <v>0.124952590000248</v>
      </c>
      <c r="D1393">
        <v>67336</v>
      </c>
      <c r="E1393">
        <f t="shared" si="21"/>
        <v>0.44787251600098443</v>
      </c>
    </row>
    <row r="1394" spans="1:5" x14ac:dyDescent="0.2">
      <c r="A1394">
        <v>611.83181353700002</v>
      </c>
      <c r="B1394">
        <v>0.219252890000007</v>
      </c>
      <c r="C1394">
        <v>0.109079652999753</v>
      </c>
      <c r="D1394">
        <v>67377</v>
      </c>
      <c r="E1394">
        <f t="shared" si="21"/>
        <v>0.44917646399994737</v>
      </c>
    </row>
    <row r="1395" spans="1:5" x14ac:dyDescent="0.2">
      <c r="A1395">
        <v>612.28099000099996</v>
      </c>
      <c r="B1395">
        <v>0.20630437599993401</v>
      </c>
      <c r="C1395">
        <v>0.12558268900011099</v>
      </c>
      <c r="D1395">
        <v>67421</v>
      </c>
      <c r="E1395">
        <f t="shared" si="21"/>
        <v>0.47312202299906403</v>
      </c>
    </row>
    <row r="1396" spans="1:5" x14ac:dyDescent="0.2">
      <c r="A1396">
        <v>612.75411202399903</v>
      </c>
      <c r="B1396">
        <v>0.22833166100008301</v>
      </c>
      <c r="C1396">
        <v>0.12490003199991399</v>
      </c>
      <c r="D1396">
        <v>67461</v>
      </c>
      <c r="E1396">
        <f t="shared" si="21"/>
        <v>0.4671996870009707</v>
      </c>
    </row>
    <row r="1397" spans="1:5" x14ac:dyDescent="0.2">
      <c r="A1397">
        <v>613.221311711</v>
      </c>
      <c r="B1397">
        <v>0.217417477999788</v>
      </c>
      <c r="C1397">
        <v>0.121425367000028</v>
      </c>
      <c r="D1397">
        <v>67505</v>
      </c>
      <c r="E1397">
        <f t="shared" si="21"/>
        <v>0.45454985499998202</v>
      </c>
    </row>
    <row r="1398" spans="1:5" x14ac:dyDescent="0.2">
      <c r="A1398">
        <v>613.67586156599998</v>
      </c>
      <c r="B1398">
        <v>0.21485430799975799</v>
      </c>
      <c r="C1398">
        <v>0.127282426000419</v>
      </c>
      <c r="D1398">
        <v>67545</v>
      </c>
      <c r="E1398">
        <f t="shared" si="21"/>
        <v>0.47648961000004419</v>
      </c>
    </row>
    <row r="1399" spans="1:5" x14ac:dyDescent="0.2">
      <c r="A1399">
        <v>614.15235117600002</v>
      </c>
      <c r="B1399">
        <v>0.22143775399990701</v>
      </c>
      <c r="C1399">
        <v>0.118276295000214</v>
      </c>
      <c r="D1399">
        <v>67581</v>
      </c>
      <c r="E1399">
        <f t="shared" si="21"/>
        <v>0.44536588799894616</v>
      </c>
    </row>
    <row r="1400" spans="1:5" x14ac:dyDescent="0.2">
      <c r="A1400">
        <v>614.59771706399897</v>
      </c>
      <c r="B1400">
        <v>0.21306002100027399</v>
      </c>
      <c r="C1400">
        <v>0.11926667099987701</v>
      </c>
      <c r="D1400">
        <v>67621</v>
      </c>
      <c r="E1400">
        <f t="shared" si="21"/>
        <v>0.45097656899997673</v>
      </c>
    </row>
    <row r="1401" spans="1:5" x14ac:dyDescent="0.2">
      <c r="A1401">
        <v>615.04869363299895</v>
      </c>
      <c r="B1401">
        <v>0.215931254000224</v>
      </c>
      <c r="C1401">
        <v>0.11635724799998499</v>
      </c>
      <c r="D1401">
        <v>67661</v>
      </c>
      <c r="E1401">
        <f t="shared" si="21"/>
        <v>0.43236771500005489</v>
      </c>
    </row>
    <row r="1402" spans="1:5" x14ac:dyDescent="0.2">
      <c r="A1402">
        <v>615.481061347999</v>
      </c>
      <c r="B1402">
        <v>0.20093423000025701</v>
      </c>
      <c r="C1402">
        <v>0.11546846200008</v>
      </c>
      <c r="D1402">
        <v>67702</v>
      </c>
      <c r="E1402">
        <f t="shared" si="21"/>
        <v>0.46698727400098505</v>
      </c>
    </row>
    <row r="1403" spans="1:5" x14ac:dyDescent="0.2">
      <c r="A1403">
        <v>615.94804862199999</v>
      </c>
      <c r="B1403">
        <v>0.234327639000184</v>
      </c>
      <c r="C1403">
        <v>0.12119113800008501</v>
      </c>
      <c r="D1403">
        <v>67743</v>
      </c>
      <c r="E1403">
        <f t="shared" si="21"/>
        <v>0.44719545499901869</v>
      </c>
    </row>
    <row r="1404" spans="1:5" x14ac:dyDescent="0.2">
      <c r="A1404">
        <v>616.39524407699901</v>
      </c>
      <c r="B1404">
        <v>0.219583951000004</v>
      </c>
      <c r="C1404">
        <v>0.115882583999791</v>
      </c>
      <c r="D1404">
        <v>67783</v>
      </c>
      <c r="E1404">
        <f t="shared" si="21"/>
        <v>0.43922312200004399</v>
      </c>
    </row>
    <row r="1405" spans="1:5" x14ac:dyDescent="0.2">
      <c r="A1405">
        <v>616.83446719899905</v>
      </c>
      <c r="B1405">
        <v>0.206618247000278</v>
      </c>
      <c r="C1405">
        <v>0.114018760999897</v>
      </c>
      <c r="D1405">
        <v>67828</v>
      </c>
      <c r="E1405">
        <f t="shared" si="21"/>
        <v>0.47224833300094815</v>
      </c>
    </row>
    <row r="1406" spans="1:5" x14ac:dyDescent="0.2">
      <c r="A1406">
        <v>617.306715532</v>
      </c>
      <c r="B1406">
        <v>0.22488188399984199</v>
      </c>
      <c r="C1406">
        <v>0.12882048900019</v>
      </c>
      <c r="D1406">
        <v>67872</v>
      </c>
      <c r="E1406">
        <f t="shared" si="21"/>
        <v>0.47530812900004094</v>
      </c>
    </row>
    <row r="1407" spans="1:5" x14ac:dyDescent="0.2">
      <c r="A1407">
        <v>617.78202366100004</v>
      </c>
      <c r="B1407">
        <v>0.22570399400001401</v>
      </c>
      <c r="C1407">
        <v>0.12849056200002401</v>
      </c>
      <c r="D1407">
        <v>67917</v>
      </c>
      <c r="E1407">
        <f t="shared" si="21"/>
        <v>0.45243619699897408</v>
      </c>
    </row>
    <row r="1408" spans="1:5" x14ac:dyDescent="0.2">
      <c r="A1408">
        <v>618.23445985799901</v>
      </c>
      <c r="B1408">
        <v>0.232472214000154</v>
      </c>
      <c r="C1408">
        <v>0.10140154400005399</v>
      </c>
      <c r="D1408">
        <v>67957</v>
      </c>
      <c r="E1408">
        <f t="shared" si="21"/>
        <v>0.3886288329999843</v>
      </c>
    </row>
    <row r="1409" spans="1:5" x14ac:dyDescent="0.2">
      <c r="A1409">
        <v>618.623088690999</v>
      </c>
      <c r="B1409">
        <v>0.17980033499998099</v>
      </c>
      <c r="C1409">
        <v>0.109617501000229</v>
      </c>
      <c r="D1409">
        <v>68001</v>
      </c>
      <c r="E1409">
        <f t="shared" si="21"/>
        <v>0.32864849600105117</v>
      </c>
    </row>
    <row r="1410" spans="1:5" x14ac:dyDescent="0.2">
      <c r="A1410">
        <v>618.95173718700005</v>
      </c>
      <c r="B1410">
        <v>0.121709964999809</v>
      </c>
      <c r="C1410">
        <v>0.111635729000227</v>
      </c>
      <c r="D1410">
        <v>68042</v>
      </c>
      <c r="E1410">
        <f t="shared" si="21"/>
        <v>0.47807423099993684</v>
      </c>
    </row>
    <row r="1411" spans="1:5" x14ac:dyDescent="0.2">
      <c r="A1411">
        <v>619.42981141799999</v>
      </c>
      <c r="B1411">
        <v>0.22983461700005101</v>
      </c>
      <c r="C1411">
        <v>0.106769623999753</v>
      </c>
      <c r="D1411">
        <v>68079</v>
      </c>
      <c r="E1411">
        <f t="shared" ref="E1411:E1474" si="22">A1412-A1411</f>
        <v>0.45199872000000596</v>
      </c>
    </row>
    <row r="1412" spans="1:5" x14ac:dyDescent="0.2">
      <c r="A1412">
        <v>619.88181013799999</v>
      </c>
      <c r="B1412">
        <v>0.22494402799975399</v>
      </c>
      <c r="C1412">
        <v>0.112416821000351</v>
      </c>
      <c r="D1412">
        <v>68120</v>
      </c>
      <c r="E1412">
        <f t="shared" si="22"/>
        <v>0.45165899699998135</v>
      </c>
    </row>
    <row r="1413" spans="1:5" x14ac:dyDescent="0.2">
      <c r="A1413">
        <v>620.33346913499997</v>
      </c>
      <c r="B1413">
        <v>0.22208982200027</v>
      </c>
      <c r="C1413">
        <v>0.114369061999695</v>
      </c>
      <c r="D1413">
        <v>68164</v>
      </c>
      <c r="E1413">
        <f t="shared" si="22"/>
        <v>0.4783190079990618</v>
      </c>
    </row>
    <row r="1414" spans="1:5" x14ac:dyDescent="0.2">
      <c r="A1414">
        <v>620.81178814299903</v>
      </c>
      <c r="B1414">
        <v>0.22566670900005101</v>
      </c>
      <c r="C1414">
        <v>0.127619017000142</v>
      </c>
      <c r="D1414">
        <v>68205</v>
      </c>
      <c r="E1414">
        <f t="shared" si="22"/>
        <v>0.48664776500095286</v>
      </c>
    </row>
    <row r="1415" spans="1:5" x14ac:dyDescent="0.2">
      <c r="A1415">
        <v>621.29843590799999</v>
      </c>
      <c r="B1415">
        <v>0.242833519999749</v>
      </c>
      <c r="C1415">
        <v>0.11832518800019801</v>
      </c>
      <c r="D1415">
        <v>68241</v>
      </c>
      <c r="E1415">
        <f t="shared" si="22"/>
        <v>0.48018839200005914</v>
      </c>
    </row>
    <row r="1416" spans="1:5" x14ac:dyDescent="0.2">
      <c r="A1416">
        <v>621.77862430000005</v>
      </c>
      <c r="B1416">
        <v>0.22502114000008</v>
      </c>
      <c r="C1416">
        <v>0.12142105199973199</v>
      </c>
      <c r="D1416">
        <v>68282</v>
      </c>
      <c r="E1416">
        <f t="shared" si="22"/>
        <v>0.44826602000000548</v>
      </c>
    </row>
    <row r="1417" spans="1:5" x14ac:dyDescent="0.2">
      <c r="A1417">
        <v>622.22689032000005</v>
      </c>
      <c r="B1417">
        <v>0.20516165399976599</v>
      </c>
      <c r="C1417">
        <v>0.11197840000022501</v>
      </c>
      <c r="D1417">
        <v>68323</v>
      </c>
      <c r="E1417">
        <f t="shared" si="22"/>
        <v>0.42472376899900155</v>
      </c>
    </row>
    <row r="1418" spans="1:5" x14ac:dyDescent="0.2">
      <c r="A1418">
        <v>622.65161408899905</v>
      </c>
      <c r="B1418">
        <v>0.20047608499999101</v>
      </c>
      <c r="C1418">
        <v>0.113493199000004</v>
      </c>
      <c r="D1418">
        <v>68367</v>
      </c>
      <c r="E1418">
        <f t="shared" si="22"/>
        <v>0.43462096500093139</v>
      </c>
    </row>
    <row r="1419" spans="1:5" x14ac:dyDescent="0.2">
      <c r="A1419">
        <v>623.08623505399999</v>
      </c>
      <c r="B1419">
        <v>0.20831532900001501</v>
      </c>
      <c r="C1419">
        <v>0.114466727000035</v>
      </c>
      <c r="D1419">
        <v>68408</v>
      </c>
      <c r="E1419">
        <f t="shared" si="22"/>
        <v>0.43133460999899853</v>
      </c>
    </row>
    <row r="1420" spans="1:5" x14ac:dyDescent="0.2">
      <c r="A1420">
        <v>623.51756966399898</v>
      </c>
      <c r="B1420">
        <v>0.20571226699985301</v>
      </c>
      <c r="C1420">
        <v>0.11261703299987801</v>
      </c>
      <c r="D1420">
        <v>68449</v>
      </c>
      <c r="E1420">
        <f t="shared" si="22"/>
        <v>0.44951370700096049</v>
      </c>
    </row>
    <row r="1421" spans="1:5" x14ac:dyDescent="0.2">
      <c r="A1421">
        <v>623.96708337099994</v>
      </c>
      <c r="B1421">
        <v>0.223107400000117</v>
      </c>
      <c r="C1421">
        <v>0.116577581000001</v>
      </c>
      <c r="D1421">
        <v>68490</v>
      </c>
      <c r="E1421">
        <f t="shared" si="22"/>
        <v>0.45040777799908938</v>
      </c>
    </row>
    <row r="1422" spans="1:5" x14ac:dyDescent="0.2">
      <c r="A1422">
        <v>624.41749114899903</v>
      </c>
      <c r="B1422">
        <v>0.22113147200025099</v>
      </c>
      <c r="C1422">
        <v>0.116629856000145</v>
      </c>
      <c r="D1422">
        <v>68535</v>
      </c>
      <c r="E1422">
        <f t="shared" si="22"/>
        <v>0.46558994299994083</v>
      </c>
    </row>
    <row r="1423" spans="1:5" x14ac:dyDescent="0.2">
      <c r="A1423">
        <v>624.88308109199897</v>
      </c>
      <c r="B1423">
        <v>0.21751829200002201</v>
      </c>
      <c r="C1423">
        <v>0.116193389999807</v>
      </c>
      <c r="D1423">
        <v>68576</v>
      </c>
      <c r="E1423">
        <f t="shared" si="22"/>
        <v>0.42221271600101318</v>
      </c>
    </row>
    <row r="1424" spans="1:5" x14ac:dyDescent="0.2">
      <c r="A1424">
        <v>625.30529380799999</v>
      </c>
      <c r="B1424">
        <v>0.21282110299989601</v>
      </c>
      <c r="C1424">
        <v>7.4099930000102093E-2</v>
      </c>
      <c r="D1424">
        <v>68616</v>
      </c>
      <c r="E1424">
        <f t="shared" si="22"/>
        <v>0.40364554999996471</v>
      </c>
    </row>
    <row r="1425" spans="1:5" x14ac:dyDescent="0.2">
      <c r="A1425">
        <v>625.70893935799995</v>
      </c>
      <c r="B1425">
        <v>0.21358160999989101</v>
      </c>
      <c r="C1425">
        <v>0.12066112899992699</v>
      </c>
      <c r="D1425">
        <v>68661</v>
      </c>
      <c r="E1425">
        <f t="shared" si="22"/>
        <v>0.45548747500004083</v>
      </c>
    </row>
    <row r="1426" spans="1:5" x14ac:dyDescent="0.2">
      <c r="A1426">
        <v>626.16442683299999</v>
      </c>
      <c r="B1426">
        <v>0.220131774000037</v>
      </c>
      <c r="C1426">
        <v>0.11987289299986501</v>
      </c>
      <c r="D1426">
        <v>68698</v>
      </c>
      <c r="E1426">
        <f t="shared" si="22"/>
        <v>0.47097044899999219</v>
      </c>
    </row>
    <row r="1427" spans="1:5" x14ac:dyDescent="0.2">
      <c r="A1427">
        <v>626.63539728199999</v>
      </c>
      <c r="B1427">
        <v>0.213746957999774</v>
      </c>
      <c r="C1427">
        <v>0.12552095000000901</v>
      </c>
      <c r="D1427">
        <v>68735</v>
      </c>
      <c r="E1427">
        <f t="shared" si="22"/>
        <v>0.46402303599904826</v>
      </c>
    </row>
    <row r="1428" spans="1:5" x14ac:dyDescent="0.2">
      <c r="A1428">
        <v>627.09942031799903</v>
      </c>
      <c r="B1428">
        <v>0.22980304700013199</v>
      </c>
      <c r="C1428">
        <v>0.12235530599991699</v>
      </c>
      <c r="D1428">
        <v>68775</v>
      </c>
      <c r="E1428">
        <f t="shared" si="22"/>
        <v>0.42547887000000628</v>
      </c>
    </row>
    <row r="1429" spans="1:5" x14ac:dyDescent="0.2">
      <c r="A1429">
        <v>627.52489918799904</v>
      </c>
      <c r="B1429">
        <v>0.19635182499996501</v>
      </c>
      <c r="C1429">
        <v>0.109104893000221</v>
      </c>
      <c r="D1429">
        <v>68815</v>
      </c>
      <c r="E1429">
        <f t="shared" si="22"/>
        <v>0.4464518389999057</v>
      </c>
    </row>
    <row r="1430" spans="1:5" x14ac:dyDescent="0.2">
      <c r="A1430">
        <v>627.97135102699895</v>
      </c>
      <c r="B1430">
        <v>0.21196287599968799</v>
      </c>
      <c r="C1430">
        <v>0.119582230000105</v>
      </c>
      <c r="D1430">
        <v>68860</v>
      </c>
      <c r="E1430">
        <f t="shared" si="22"/>
        <v>0.44587302900106351</v>
      </c>
    </row>
    <row r="1431" spans="1:5" x14ac:dyDescent="0.2">
      <c r="A1431">
        <v>628.41722405600001</v>
      </c>
      <c r="B1431">
        <v>0.21690718499985401</v>
      </c>
      <c r="C1431">
        <v>0.114640588999918</v>
      </c>
      <c r="D1431">
        <v>68904</v>
      </c>
      <c r="E1431">
        <f t="shared" si="22"/>
        <v>0.44814410899903123</v>
      </c>
    </row>
    <row r="1432" spans="1:5" x14ac:dyDescent="0.2">
      <c r="A1432">
        <v>628.86536816499904</v>
      </c>
      <c r="B1432">
        <v>0.21469757999966499</v>
      </c>
      <c r="C1432">
        <v>0.118089884000255</v>
      </c>
      <c r="D1432">
        <v>68945</v>
      </c>
      <c r="E1432">
        <f t="shared" si="22"/>
        <v>0.43159846800097057</v>
      </c>
    </row>
    <row r="1433" spans="1:5" x14ac:dyDescent="0.2">
      <c r="A1433">
        <v>629.29696663300001</v>
      </c>
      <c r="B1433">
        <v>0.19993668000006401</v>
      </c>
      <c r="C1433">
        <v>0.117395082000257</v>
      </c>
      <c r="D1433">
        <v>68985</v>
      </c>
      <c r="E1433">
        <f t="shared" si="22"/>
        <v>0.44200979599997936</v>
      </c>
    </row>
    <row r="1434" spans="1:5" x14ac:dyDescent="0.2">
      <c r="A1434">
        <v>629.73897642899999</v>
      </c>
      <c r="B1434">
        <v>0.20025613899997499</v>
      </c>
      <c r="C1434">
        <v>0.127378744999987</v>
      </c>
      <c r="D1434">
        <v>69025</v>
      </c>
      <c r="E1434">
        <f t="shared" si="22"/>
        <v>0.50638019300004089</v>
      </c>
    </row>
    <row r="1435" spans="1:5" x14ac:dyDescent="0.2">
      <c r="A1435">
        <v>630.24535662200003</v>
      </c>
      <c r="B1435">
        <v>0.28197654500036101</v>
      </c>
      <c r="C1435">
        <v>0.11307944800000699</v>
      </c>
      <c r="D1435">
        <v>69069</v>
      </c>
      <c r="E1435">
        <f t="shared" si="22"/>
        <v>0.46471425799893495</v>
      </c>
    </row>
    <row r="1436" spans="1:5" x14ac:dyDescent="0.2">
      <c r="A1436">
        <v>630.71007087999897</v>
      </c>
      <c r="B1436">
        <v>0.23159207199978399</v>
      </c>
      <c r="C1436">
        <v>0.117102613000042</v>
      </c>
      <c r="D1436">
        <v>69114</v>
      </c>
      <c r="E1436">
        <f t="shared" si="22"/>
        <v>0.44665338499999052</v>
      </c>
    </row>
    <row r="1437" spans="1:5" x14ac:dyDescent="0.2">
      <c r="A1437">
        <v>631.15672426499896</v>
      </c>
      <c r="B1437">
        <v>0.21508172299991199</v>
      </c>
      <c r="C1437">
        <v>0.11725117099967899</v>
      </c>
      <c r="D1437">
        <v>69155</v>
      </c>
      <c r="E1437">
        <f t="shared" si="22"/>
        <v>0.4660034110009974</v>
      </c>
    </row>
    <row r="1438" spans="1:5" x14ac:dyDescent="0.2">
      <c r="A1438">
        <v>631.62272767599995</v>
      </c>
      <c r="B1438">
        <v>0.22719320800024401</v>
      </c>
      <c r="C1438">
        <v>0.11524761000009601</v>
      </c>
      <c r="D1438">
        <v>69196</v>
      </c>
      <c r="E1438">
        <f t="shared" si="22"/>
        <v>0.5085329680000541</v>
      </c>
    </row>
    <row r="1439" spans="1:5" x14ac:dyDescent="0.2">
      <c r="A1439">
        <v>632.13126064400001</v>
      </c>
      <c r="B1439">
        <v>0.25196747400013902</v>
      </c>
      <c r="C1439">
        <v>0.114218826000069</v>
      </c>
      <c r="D1439">
        <v>69237</v>
      </c>
      <c r="E1439">
        <f t="shared" si="22"/>
        <v>0.51265748599996641</v>
      </c>
    </row>
    <row r="1440" spans="1:5" x14ac:dyDescent="0.2">
      <c r="A1440">
        <v>632.64391812999997</v>
      </c>
      <c r="B1440">
        <v>0.23481497900001999</v>
      </c>
      <c r="C1440">
        <v>0.121441270000104</v>
      </c>
      <c r="D1440">
        <v>69277</v>
      </c>
      <c r="E1440">
        <f t="shared" si="22"/>
        <v>0.43798922200005563</v>
      </c>
    </row>
    <row r="1441" spans="1:5" x14ac:dyDescent="0.2">
      <c r="A1441">
        <v>633.08190735200003</v>
      </c>
      <c r="B1441">
        <v>0.20962772800021401</v>
      </c>
      <c r="C1441">
        <v>0.11503864799988101</v>
      </c>
      <c r="D1441">
        <v>69318</v>
      </c>
      <c r="E1441">
        <f t="shared" si="22"/>
        <v>0.42923025599895936</v>
      </c>
    </row>
    <row r="1442" spans="1:5" x14ac:dyDescent="0.2">
      <c r="A1442">
        <v>633.51113760799899</v>
      </c>
      <c r="B1442">
        <v>0.197254939000231</v>
      </c>
      <c r="C1442">
        <v>0.11040323799988901</v>
      </c>
      <c r="D1442">
        <v>69359</v>
      </c>
      <c r="E1442">
        <f t="shared" si="22"/>
        <v>0.43080187100099465</v>
      </c>
    </row>
    <row r="1443" spans="1:5" x14ac:dyDescent="0.2">
      <c r="A1443">
        <v>633.94193947899998</v>
      </c>
      <c r="B1443">
        <v>0.201150258999859</v>
      </c>
      <c r="C1443">
        <v>0.115463862000069</v>
      </c>
      <c r="D1443">
        <v>69403</v>
      </c>
      <c r="E1443">
        <f t="shared" si="22"/>
        <v>0.43042900000000373</v>
      </c>
    </row>
    <row r="1444" spans="1:5" x14ac:dyDescent="0.2">
      <c r="A1444">
        <v>634.37236847899999</v>
      </c>
      <c r="B1444">
        <v>0.198638459999983</v>
      </c>
      <c r="C1444">
        <v>0.114086789999873</v>
      </c>
      <c r="D1444">
        <v>69443</v>
      </c>
      <c r="E1444">
        <f t="shared" si="22"/>
        <v>0.44164740799999436</v>
      </c>
    </row>
    <row r="1445" spans="1:5" x14ac:dyDescent="0.2">
      <c r="A1445">
        <v>634.81401588699998</v>
      </c>
      <c r="B1445">
        <v>0.19902094100007101</v>
      </c>
      <c r="C1445">
        <v>0.11388246700016599</v>
      </c>
      <c r="D1445">
        <v>69484</v>
      </c>
      <c r="E1445">
        <f t="shared" si="22"/>
        <v>0.43434328099999675</v>
      </c>
    </row>
    <row r="1446" spans="1:5" x14ac:dyDescent="0.2">
      <c r="A1446">
        <v>635.24835916799998</v>
      </c>
      <c r="B1446">
        <v>0.200608071999795</v>
      </c>
      <c r="C1446">
        <v>0.117110445999969</v>
      </c>
      <c r="D1446">
        <v>69525</v>
      </c>
      <c r="E1446">
        <f t="shared" si="22"/>
        <v>0.5811660239990033</v>
      </c>
    </row>
    <row r="1447" spans="1:5" x14ac:dyDescent="0.2">
      <c r="A1447">
        <v>635.82952519199898</v>
      </c>
      <c r="B1447">
        <v>0.33744856500015802</v>
      </c>
      <c r="C1447">
        <v>0.129406126000048</v>
      </c>
      <c r="D1447">
        <v>69573</v>
      </c>
      <c r="E1447">
        <f t="shared" si="22"/>
        <v>0.45853557400096179</v>
      </c>
    </row>
    <row r="1448" spans="1:5" x14ac:dyDescent="0.2">
      <c r="A1448">
        <v>636.28806076599994</v>
      </c>
      <c r="B1448">
        <v>0.21937666099984199</v>
      </c>
      <c r="C1448">
        <v>0.122362977000193</v>
      </c>
      <c r="D1448">
        <v>69618</v>
      </c>
      <c r="E1448">
        <f t="shared" si="22"/>
        <v>0.44072809999909168</v>
      </c>
    </row>
    <row r="1449" spans="1:5" x14ac:dyDescent="0.2">
      <c r="A1449">
        <v>636.72878886599904</v>
      </c>
      <c r="B1449">
        <v>0.20622429000013601</v>
      </c>
      <c r="C1449">
        <v>0.11984187400003</v>
      </c>
      <c r="D1449">
        <v>69663</v>
      </c>
      <c r="E1449">
        <f t="shared" si="22"/>
        <v>0.43783495900095204</v>
      </c>
    </row>
    <row r="1450" spans="1:5" x14ac:dyDescent="0.2">
      <c r="A1450">
        <v>637.16662382499999</v>
      </c>
      <c r="B1450">
        <v>0.204391819999727</v>
      </c>
      <c r="C1450">
        <v>0.112152728000182</v>
      </c>
      <c r="D1450">
        <v>69704</v>
      </c>
      <c r="E1450">
        <f t="shared" si="22"/>
        <v>0.44420048599999973</v>
      </c>
    </row>
    <row r="1451" spans="1:5" x14ac:dyDescent="0.2">
      <c r="A1451">
        <v>637.61082431099999</v>
      </c>
      <c r="B1451">
        <v>0.21941895600002601</v>
      </c>
      <c r="C1451">
        <v>0.10503809800002201</v>
      </c>
      <c r="D1451">
        <v>69745</v>
      </c>
      <c r="E1451">
        <f t="shared" si="22"/>
        <v>0.44708310400005757</v>
      </c>
    </row>
    <row r="1452" spans="1:5" x14ac:dyDescent="0.2">
      <c r="A1452">
        <v>638.05790741500005</v>
      </c>
      <c r="B1452">
        <v>0.20921989999988</v>
      </c>
      <c r="C1452">
        <v>0.11738824000030899</v>
      </c>
      <c r="D1452">
        <v>69782</v>
      </c>
      <c r="E1452">
        <f t="shared" si="22"/>
        <v>0.43428147099893977</v>
      </c>
    </row>
    <row r="1453" spans="1:5" x14ac:dyDescent="0.2">
      <c r="A1453">
        <v>638.49218888599898</v>
      </c>
      <c r="B1453">
        <v>0.20048585399990701</v>
      </c>
      <c r="C1453">
        <v>0.118638791999728</v>
      </c>
      <c r="D1453">
        <v>69827</v>
      </c>
      <c r="E1453">
        <f t="shared" si="22"/>
        <v>0.46024138500104073</v>
      </c>
    </row>
    <row r="1454" spans="1:5" x14ac:dyDescent="0.2">
      <c r="A1454">
        <v>638.95243027100003</v>
      </c>
      <c r="B1454">
        <v>0.205248601999755</v>
      </c>
      <c r="C1454">
        <v>0.113956069999858</v>
      </c>
      <c r="D1454">
        <v>69868</v>
      </c>
      <c r="E1454">
        <f t="shared" si="22"/>
        <v>0.44977545099993677</v>
      </c>
    </row>
    <row r="1455" spans="1:5" x14ac:dyDescent="0.2">
      <c r="A1455">
        <v>639.40220572199996</v>
      </c>
      <c r="B1455">
        <v>0.19837701100004701</v>
      </c>
      <c r="C1455">
        <v>0.109477741999853</v>
      </c>
      <c r="D1455">
        <v>69909</v>
      </c>
      <c r="E1455">
        <f t="shared" si="22"/>
        <v>0.42614816800005428</v>
      </c>
    </row>
    <row r="1456" spans="1:5" x14ac:dyDescent="0.2">
      <c r="A1456">
        <v>639.82835389000002</v>
      </c>
      <c r="B1456">
        <v>0.20003714600034</v>
      </c>
      <c r="C1456">
        <v>0.112004937999699</v>
      </c>
      <c r="D1456">
        <v>69953</v>
      </c>
      <c r="E1456">
        <f t="shared" si="22"/>
        <v>0.43133267199903003</v>
      </c>
    </row>
    <row r="1457" spans="1:5" x14ac:dyDescent="0.2">
      <c r="A1457">
        <v>640.25968656199905</v>
      </c>
      <c r="B1457">
        <v>0.20400364599981899</v>
      </c>
      <c r="C1457">
        <v>0.10933060300021601</v>
      </c>
      <c r="D1457">
        <v>69994</v>
      </c>
      <c r="E1457">
        <f t="shared" si="22"/>
        <v>0.43950271600090218</v>
      </c>
    </row>
    <row r="1458" spans="1:5" x14ac:dyDescent="0.2">
      <c r="A1458">
        <v>640.69918927799995</v>
      </c>
      <c r="B1458">
        <v>0.20899126999984199</v>
      </c>
      <c r="C1458">
        <v>0.10716956799978999</v>
      </c>
      <c r="D1458">
        <v>70038</v>
      </c>
      <c r="E1458">
        <f t="shared" si="22"/>
        <v>0.43781485600004544</v>
      </c>
    </row>
    <row r="1459" spans="1:5" x14ac:dyDescent="0.2">
      <c r="A1459">
        <v>641.13700413399999</v>
      </c>
      <c r="B1459">
        <v>0.21599357900004101</v>
      </c>
      <c r="C1459">
        <v>0.10853568199991</v>
      </c>
      <c r="D1459">
        <v>70078</v>
      </c>
      <c r="E1459">
        <f t="shared" si="22"/>
        <v>0.49506484999994882</v>
      </c>
    </row>
    <row r="1460" spans="1:5" x14ac:dyDescent="0.2">
      <c r="A1460">
        <v>641.63206898399994</v>
      </c>
      <c r="B1460">
        <v>0.26328093500023803</v>
      </c>
      <c r="C1460">
        <v>0.115869739999652</v>
      </c>
      <c r="D1460">
        <v>70119</v>
      </c>
      <c r="E1460">
        <f t="shared" si="22"/>
        <v>0.44891188200006127</v>
      </c>
    </row>
    <row r="1461" spans="1:5" x14ac:dyDescent="0.2">
      <c r="A1461">
        <v>642.080980866</v>
      </c>
      <c r="B1461">
        <v>0.19646368400026401</v>
      </c>
      <c r="C1461">
        <v>0.124282993999713</v>
      </c>
      <c r="D1461">
        <v>70159</v>
      </c>
      <c r="E1461">
        <f t="shared" si="22"/>
        <v>0.44476562099998773</v>
      </c>
    </row>
    <row r="1462" spans="1:5" x14ac:dyDescent="0.2">
      <c r="A1462">
        <v>642.52574648699999</v>
      </c>
      <c r="B1462">
        <v>0.20871257299995699</v>
      </c>
      <c r="C1462">
        <v>0.122703492000255</v>
      </c>
      <c r="D1462">
        <v>70199</v>
      </c>
      <c r="E1462">
        <f t="shared" si="22"/>
        <v>0.44798572399997738</v>
      </c>
    </row>
    <row r="1463" spans="1:5" x14ac:dyDescent="0.2">
      <c r="A1463">
        <v>642.97373221099997</v>
      </c>
      <c r="B1463">
        <v>0.20193357100015399</v>
      </c>
      <c r="C1463">
        <v>0.13256516000001201</v>
      </c>
      <c r="D1463">
        <v>70244</v>
      </c>
      <c r="E1463">
        <f t="shared" si="22"/>
        <v>0.43917608299898347</v>
      </c>
    </row>
    <row r="1464" spans="1:5" x14ac:dyDescent="0.2">
      <c r="A1464">
        <v>643.41290829399895</v>
      </c>
      <c r="B1464">
        <v>0.1992604080001</v>
      </c>
      <c r="C1464">
        <v>0.123987856999974</v>
      </c>
      <c r="D1464">
        <v>70289</v>
      </c>
      <c r="E1464">
        <f t="shared" si="22"/>
        <v>0.4353936860010208</v>
      </c>
    </row>
    <row r="1465" spans="1:5" x14ac:dyDescent="0.2">
      <c r="A1465">
        <v>643.84830197999997</v>
      </c>
      <c r="B1465">
        <v>0.199886358000185</v>
      </c>
      <c r="C1465">
        <v>0.12032849299976001</v>
      </c>
      <c r="D1465">
        <v>70330</v>
      </c>
      <c r="E1465">
        <f t="shared" si="22"/>
        <v>0.46091304300000502</v>
      </c>
    </row>
    <row r="1466" spans="1:5" x14ac:dyDescent="0.2">
      <c r="A1466">
        <v>644.30921502299998</v>
      </c>
      <c r="B1466">
        <v>0.20750134600029899</v>
      </c>
      <c r="C1466">
        <v>0.12104967599998399</v>
      </c>
      <c r="D1466">
        <v>70371</v>
      </c>
      <c r="E1466">
        <f t="shared" si="22"/>
        <v>0.47317001600004005</v>
      </c>
    </row>
    <row r="1467" spans="1:5" x14ac:dyDescent="0.2">
      <c r="A1467">
        <v>644.78238503900002</v>
      </c>
      <c r="B1467">
        <v>0.229459747999953</v>
      </c>
      <c r="C1467">
        <v>0.12531633900016401</v>
      </c>
      <c r="D1467">
        <v>70412</v>
      </c>
      <c r="E1467">
        <f t="shared" si="22"/>
        <v>0.41912440499902459</v>
      </c>
    </row>
    <row r="1468" spans="1:5" x14ac:dyDescent="0.2">
      <c r="A1468">
        <v>645.20150944399904</v>
      </c>
      <c r="B1468">
        <v>0.18900048399973399</v>
      </c>
      <c r="C1468">
        <v>0.11818763500014</v>
      </c>
      <c r="D1468">
        <v>70456</v>
      </c>
      <c r="E1468">
        <f t="shared" si="22"/>
        <v>0.42611254900100448</v>
      </c>
    </row>
    <row r="1469" spans="1:5" x14ac:dyDescent="0.2">
      <c r="A1469">
        <v>645.62762199300005</v>
      </c>
      <c r="B1469">
        <v>0.18783734899989199</v>
      </c>
      <c r="C1469">
        <v>0.125965954000093</v>
      </c>
      <c r="D1469">
        <v>70496</v>
      </c>
      <c r="E1469">
        <f t="shared" si="22"/>
        <v>0.48071840799991605</v>
      </c>
    </row>
    <row r="1470" spans="1:5" x14ac:dyDescent="0.2">
      <c r="A1470">
        <v>646.10834040099996</v>
      </c>
      <c r="B1470">
        <v>0.22067596699980599</v>
      </c>
      <c r="C1470">
        <v>0.123564521000389</v>
      </c>
      <c r="D1470">
        <v>70537</v>
      </c>
      <c r="E1470">
        <f t="shared" si="22"/>
        <v>0.44951934299899676</v>
      </c>
    </row>
    <row r="1471" spans="1:5" x14ac:dyDescent="0.2">
      <c r="A1471">
        <v>646.55785974399896</v>
      </c>
      <c r="B1471">
        <v>0.20888601200022</v>
      </c>
      <c r="C1471">
        <v>0.106590241999583</v>
      </c>
      <c r="D1471">
        <v>70577</v>
      </c>
      <c r="E1471">
        <f t="shared" si="22"/>
        <v>0.29283718200099429</v>
      </c>
    </row>
    <row r="1472" spans="1:5" x14ac:dyDescent="0.2">
      <c r="A1472">
        <v>646.85069692599996</v>
      </c>
      <c r="B1472">
        <v>8.91741200002798E-2</v>
      </c>
      <c r="C1472">
        <v>0.108119191999776</v>
      </c>
      <c r="D1472">
        <v>70617</v>
      </c>
      <c r="E1472">
        <f t="shared" si="22"/>
        <v>0.42029518999902393</v>
      </c>
    </row>
    <row r="1473" spans="1:5" x14ac:dyDescent="0.2">
      <c r="A1473">
        <v>647.27099211599898</v>
      </c>
      <c r="B1473">
        <v>0.20044523900014599</v>
      </c>
      <c r="C1473">
        <v>0.120963236999614</v>
      </c>
      <c r="D1473">
        <v>70662</v>
      </c>
      <c r="E1473">
        <f t="shared" si="22"/>
        <v>0.48726766900097118</v>
      </c>
    </row>
    <row r="1474" spans="1:5" x14ac:dyDescent="0.2">
      <c r="A1474">
        <v>647.75825978499995</v>
      </c>
      <c r="B1474">
        <v>0.201100428000245</v>
      </c>
      <c r="C1474">
        <v>0.15081713600011401</v>
      </c>
      <c r="D1474">
        <v>70721</v>
      </c>
      <c r="E1474">
        <f t="shared" si="22"/>
        <v>0.45462462399905235</v>
      </c>
    </row>
    <row r="1475" spans="1:5" x14ac:dyDescent="0.2">
      <c r="A1475">
        <v>648.212884408999</v>
      </c>
      <c r="B1475">
        <v>0.21249913600013301</v>
      </c>
      <c r="C1475">
        <v>0.120846161999907</v>
      </c>
      <c r="D1475">
        <v>70762</v>
      </c>
      <c r="E1475">
        <f t="shared" ref="E1475:E1538" si="23">A1476-A1475</f>
        <v>0.37855814800002463</v>
      </c>
    </row>
    <row r="1476" spans="1:5" x14ac:dyDescent="0.2">
      <c r="A1476">
        <v>648.59144255699903</v>
      </c>
      <c r="B1476">
        <v>0.14705944699971901</v>
      </c>
      <c r="C1476">
        <v>0.100176429000384</v>
      </c>
      <c r="D1476">
        <v>70803</v>
      </c>
      <c r="E1476">
        <f t="shared" si="23"/>
        <v>0.29145940900093592</v>
      </c>
    </row>
    <row r="1477" spans="1:5" x14ac:dyDescent="0.2">
      <c r="A1477">
        <v>648.88290196599996</v>
      </c>
      <c r="B1477">
        <v>9.4370806999904702E-2</v>
      </c>
      <c r="C1477">
        <v>0.10340216000031401</v>
      </c>
      <c r="D1477">
        <v>70843</v>
      </c>
      <c r="E1477">
        <f t="shared" si="23"/>
        <v>0.30188329199904729</v>
      </c>
    </row>
    <row r="1478" spans="1:5" x14ac:dyDescent="0.2">
      <c r="A1478">
        <v>649.18478525799901</v>
      </c>
      <c r="B1478">
        <v>9.94609010003841E-2</v>
      </c>
      <c r="C1478">
        <v>0.107372291000046</v>
      </c>
      <c r="D1478">
        <v>70883</v>
      </c>
      <c r="E1478">
        <f t="shared" si="23"/>
        <v>0.28629228800002693</v>
      </c>
    </row>
    <row r="1479" spans="1:5" x14ac:dyDescent="0.2">
      <c r="A1479">
        <v>649.47107754599904</v>
      </c>
      <c r="B1479">
        <v>8.73733600001287E-2</v>
      </c>
      <c r="C1479">
        <v>0.10355318600022601</v>
      </c>
      <c r="D1479">
        <v>70924</v>
      </c>
      <c r="E1479">
        <f t="shared" si="23"/>
        <v>0.29419181299999764</v>
      </c>
    </row>
    <row r="1480" spans="1:5" x14ac:dyDescent="0.2">
      <c r="A1480">
        <v>649.76526935899903</v>
      </c>
      <c r="B1480">
        <v>8.7428039999849702E-2</v>
      </c>
      <c r="C1480">
        <v>9.6260357000119201E-2</v>
      </c>
      <c r="D1480">
        <v>70965</v>
      </c>
      <c r="E1480">
        <f t="shared" si="23"/>
        <v>0.35375922299999729</v>
      </c>
    </row>
    <row r="1481" spans="1:5" x14ac:dyDescent="0.2">
      <c r="A1481">
        <v>650.11902858199903</v>
      </c>
      <c r="B1481">
        <v>0.12562482900011601</v>
      </c>
      <c r="C1481">
        <v>0.108162461999654</v>
      </c>
      <c r="D1481">
        <v>71002</v>
      </c>
      <c r="E1481">
        <f t="shared" si="23"/>
        <v>0.45294062200093776</v>
      </c>
    </row>
    <row r="1482" spans="1:5" x14ac:dyDescent="0.2">
      <c r="A1482">
        <v>650.57196920399997</v>
      </c>
      <c r="B1482">
        <v>0.22350413699996299</v>
      </c>
      <c r="C1482">
        <v>0.11318127499998799</v>
      </c>
      <c r="D1482">
        <v>71043</v>
      </c>
      <c r="E1482">
        <f t="shared" si="23"/>
        <v>0.44695899099997405</v>
      </c>
    </row>
    <row r="1483" spans="1:5" x14ac:dyDescent="0.2">
      <c r="A1483">
        <v>651.01892819499994</v>
      </c>
      <c r="B1483">
        <v>0.214588480000202</v>
      </c>
      <c r="C1483">
        <v>0.110273434999726</v>
      </c>
      <c r="D1483">
        <v>71084</v>
      </c>
      <c r="E1483">
        <f t="shared" si="23"/>
        <v>0.43415653800002474</v>
      </c>
    </row>
    <row r="1484" spans="1:5" x14ac:dyDescent="0.2">
      <c r="A1484">
        <v>651.45308473299997</v>
      </c>
      <c r="B1484">
        <v>0.20534824499964</v>
      </c>
      <c r="C1484">
        <v>0.111578930000177</v>
      </c>
      <c r="D1484">
        <v>71132</v>
      </c>
      <c r="E1484">
        <f t="shared" si="23"/>
        <v>0.43642168500002754</v>
      </c>
    </row>
    <row r="1485" spans="1:5" x14ac:dyDescent="0.2">
      <c r="A1485">
        <v>651.889506418</v>
      </c>
      <c r="B1485">
        <v>0.206010050999793</v>
      </c>
      <c r="C1485">
        <v>0.116837909999958</v>
      </c>
      <c r="D1485">
        <v>71172</v>
      </c>
      <c r="E1485">
        <f t="shared" si="23"/>
        <v>0.4554073919999837</v>
      </c>
    </row>
    <row r="1486" spans="1:5" x14ac:dyDescent="0.2">
      <c r="A1486">
        <v>652.34491380999998</v>
      </c>
      <c r="B1486">
        <v>0.20672007200028</v>
      </c>
      <c r="C1486">
        <v>0.12866713699986501</v>
      </c>
      <c r="D1486">
        <v>71213</v>
      </c>
      <c r="E1486">
        <f t="shared" si="23"/>
        <v>0.47412024899904281</v>
      </c>
    </row>
    <row r="1487" spans="1:5" x14ac:dyDescent="0.2">
      <c r="A1487">
        <v>652.81903405899902</v>
      </c>
      <c r="B1487">
        <v>0.231577187999846</v>
      </c>
      <c r="C1487">
        <v>0.117728566000096</v>
      </c>
      <c r="D1487">
        <v>71254</v>
      </c>
      <c r="E1487">
        <f t="shared" si="23"/>
        <v>0.45962215899999137</v>
      </c>
    </row>
    <row r="1488" spans="1:5" x14ac:dyDescent="0.2">
      <c r="A1488">
        <v>653.27865621799901</v>
      </c>
      <c r="B1488">
        <v>0.21602736400018299</v>
      </c>
      <c r="C1488">
        <v>0.12539132199981301</v>
      </c>
      <c r="D1488">
        <v>71298</v>
      </c>
      <c r="E1488">
        <f t="shared" si="23"/>
        <v>0.44073006200096643</v>
      </c>
    </row>
    <row r="1489" spans="1:5" x14ac:dyDescent="0.2">
      <c r="A1489">
        <v>653.71938627999998</v>
      </c>
      <c r="B1489">
        <v>0.20484592499997201</v>
      </c>
      <c r="C1489">
        <v>0.11755730599998</v>
      </c>
      <c r="D1489">
        <v>71338</v>
      </c>
      <c r="E1489">
        <f t="shared" si="23"/>
        <v>0.43825696400006109</v>
      </c>
    </row>
    <row r="1490" spans="1:5" x14ac:dyDescent="0.2">
      <c r="A1490">
        <v>654.15764324400004</v>
      </c>
      <c r="B1490">
        <v>0.206151719999979</v>
      </c>
      <c r="C1490">
        <v>0.118334656000115</v>
      </c>
      <c r="D1490">
        <v>71379</v>
      </c>
      <c r="E1490">
        <f t="shared" si="23"/>
        <v>0.44122747299991261</v>
      </c>
    </row>
    <row r="1491" spans="1:5" x14ac:dyDescent="0.2">
      <c r="A1491">
        <v>654.59887071699995</v>
      </c>
      <c r="B1491">
        <v>0.201008197999726</v>
      </c>
      <c r="C1491">
        <v>0.123166483000204</v>
      </c>
      <c r="D1491">
        <v>71419</v>
      </c>
      <c r="E1491">
        <f t="shared" si="23"/>
        <v>0.45137425300003997</v>
      </c>
    </row>
    <row r="1492" spans="1:5" x14ac:dyDescent="0.2">
      <c r="A1492">
        <v>655.05024496999999</v>
      </c>
      <c r="B1492">
        <v>0.216433920999861</v>
      </c>
      <c r="C1492">
        <v>0.1139916420002</v>
      </c>
      <c r="D1492">
        <v>71463</v>
      </c>
      <c r="E1492">
        <f t="shared" si="23"/>
        <v>0.45816425299994989</v>
      </c>
    </row>
    <row r="1493" spans="1:5" x14ac:dyDescent="0.2">
      <c r="A1493">
        <v>655.50840922299994</v>
      </c>
      <c r="B1493">
        <v>0.20988812599989601</v>
      </c>
      <c r="C1493">
        <v>0.11198804200012</v>
      </c>
      <c r="D1493">
        <v>71500</v>
      </c>
      <c r="E1493">
        <f t="shared" si="23"/>
        <v>0.46660558300004595</v>
      </c>
    </row>
    <row r="1494" spans="1:5" x14ac:dyDescent="0.2">
      <c r="A1494">
        <v>655.97501480599999</v>
      </c>
      <c r="B1494">
        <v>0.227448005000042</v>
      </c>
      <c r="C1494">
        <v>0.122192067000014</v>
      </c>
      <c r="D1494">
        <v>71545</v>
      </c>
      <c r="E1494">
        <f t="shared" si="23"/>
        <v>0.44803400700004659</v>
      </c>
    </row>
    <row r="1495" spans="1:5" x14ac:dyDescent="0.2">
      <c r="A1495">
        <v>656.42304881300004</v>
      </c>
      <c r="B1495">
        <v>0.217952274999788</v>
      </c>
      <c r="C1495">
        <v>0.117079969000315</v>
      </c>
      <c r="D1495">
        <v>71585</v>
      </c>
      <c r="E1495">
        <f t="shared" si="23"/>
        <v>0.46659453599897915</v>
      </c>
    </row>
    <row r="1496" spans="1:5" x14ac:dyDescent="0.2">
      <c r="A1496">
        <v>656.88964334899902</v>
      </c>
      <c r="B1496">
        <v>0.22354742100014799</v>
      </c>
      <c r="C1496">
        <v>0.1190231759997</v>
      </c>
      <c r="D1496">
        <v>71625</v>
      </c>
      <c r="E1496">
        <f t="shared" si="23"/>
        <v>0.45069751200094288</v>
      </c>
    </row>
    <row r="1497" spans="1:5" x14ac:dyDescent="0.2">
      <c r="A1497">
        <v>657.34034086099996</v>
      </c>
      <c r="B1497">
        <v>0.20682192999993201</v>
      </c>
      <c r="C1497">
        <v>0.109455557000273</v>
      </c>
      <c r="D1497">
        <v>71666</v>
      </c>
      <c r="E1497">
        <f t="shared" si="23"/>
        <v>0.4332286540000041</v>
      </c>
    </row>
    <row r="1498" spans="1:5" x14ac:dyDescent="0.2">
      <c r="A1498">
        <v>657.77356951499996</v>
      </c>
      <c r="B1498">
        <v>0.208724676000201</v>
      </c>
      <c r="C1498">
        <v>0.108962127999802</v>
      </c>
      <c r="D1498">
        <v>71710</v>
      </c>
      <c r="E1498">
        <f t="shared" si="23"/>
        <v>0.45850731000007272</v>
      </c>
    </row>
    <row r="1499" spans="1:5" x14ac:dyDescent="0.2">
      <c r="A1499">
        <v>658.23207682500004</v>
      </c>
      <c r="B1499">
        <v>0.209497321999606</v>
      </c>
      <c r="C1499">
        <v>0.110740011000416</v>
      </c>
      <c r="D1499">
        <v>71758</v>
      </c>
      <c r="E1499">
        <f t="shared" si="23"/>
        <v>0.45484493799995107</v>
      </c>
    </row>
    <row r="1500" spans="1:5" x14ac:dyDescent="0.2">
      <c r="A1500">
        <v>658.68692176299999</v>
      </c>
      <c r="B1500">
        <v>0.21085545999994701</v>
      </c>
      <c r="C1500">
        <v>0.110885669000253</v>
      </c>
      <c r="D1500">
        <v>71794</v>
      </c>
      <c r="E1500">
        <f t="shared" si="23"/>
        <v>0.4518835390000504</v>
      </c>
    </row>
    <row r="1501" spans="1:5" x14ac:dyDescent="0.2">
      <c r="A1501">
        <v>659.13880530200004</v>
      </c>
      <c r="B1501">
        <v>0.204512772999805</v>
      </c>
      <c r="C1501">
        <v>0.12440443500008699</v>
      </c>
      <c r="D1501">
        <v>71834</v>
      </c>
      <c r="E1501">
        <f t="shared" si="23"/>
        <v>0.44982151499993961</v>
      </c>
    </row>
    <row r="1502" spans="1:5" x14ac:dyDescent="0.2">
      <c r="A1502">
        <v>659.58862681699998</v>
      </c>
      <c r="B1502">
        <v>0.20971272599990601</v>
      </c>
      <c r="C1502">
        <v>0.110047423999731</v>
      </c>
      <c r="D1502">
        <v>71878</v>
      </c>
      <c r="E1502">
        <f t="shared" si="23"/>
        <v>0.48276228700001411</v>
      </c>
    </row>
    <row r="1503" spans="1:5" x14ac:dyDescent="0.2">
      <c r="A1503">
        <v>660.07138910399999</v>
      </c>
      <c r="B1503">
        <v>0.24048448099983899</v>
      </c>
      <c r="C1503">
        <v>0.11909733300035399</v>
      </c>
      <c r="D1503">
        <v>71919</v>
      </c>
      <c r="E1503">
        <f t="shared" si="23"/>
        <v>0.44385391200000868</v>
      </c>
    </row>
    <row r="1504" spans="1:5" x14ac:dyDescent="0.2">
      <c r="A1504">
        <v>660.515243016</v>
      </c>
      <c r="B1504">
        <v>0.207557348000136</v>
      </c>
      <c r="C1504">
        <v>0.114495092000197</v>
      </c>
      <c r="D1504">
        <v>71964</v>
      </c>
      <c r="E1504">
        <f t="shared" si="23"/>
        <v>0.45292673200003719</v>
      </c>
    </row>
    <row r="1505" spans="1:5" x14ac:dyDescent="0.2">
      <c r="A1505">
        <v>660.96816974800004</v>
      </c>
      <c r="B1505">
        <v>0.207078053000259</v>
      </c>
      <c r="C1505">
        <v>0.12518378300001101</v>
      </c>
      <c r="D1505">
        <v>72005</v>
      </c>
      <c r="E1505">
        <f t="shared" si="23"/>
        <v>0.46787948999997298</v>
      </c>
    </row>
    <row r="1506" spans="1:5" x14ac:dyDescent="0.2">
      <c r="A1506">
        <v>661.43604923800001</v>
      </c>
      <c r="B1506">
        <v>0.228864758999861</v>
      </c>
      <c r="C1506">
        <v>0.118980323999949</v>
      </c>
      <c r="D1506">
        <v>72049</v>
      </c>
      <c r="E1506">
        <f t="shared" si="23"/>
        <v>0.46737311300000783</v>
      </c>
    </row>
    <row r="1507" spans="1:5" x14ac:dyDescent="0.2">
      <c r="A1507">
        <v>661.90342235100002</v>
      </c>
      <c r="B1507">
        <v>0.23329739700011401</v>
      </c>
      <c r="C1507">
        <v>0.106035496000004</v>
      </c>
      <c r="D1507">
        <v>72086</v>
      </c>
      <c r="E1507">
        <f t="shared" si="23"/>
        <v>0.4378366459990275</v>
      </c>
    </row>
    <row r="1508" spans="1:5" x14ac:dyDescent="0.2">
      <c r="A1508">
        <v>662.34125899699904</v>
      </c>
      <c r="B1508">
        <v>0.20156067400012001</v>
      </c>
      <c r="C1508">
        <v>0.113912712000001</v>
      </c>
      <c r="D1508">
        <v>72130</v>
      </c>
      <c r="E1508">
        <f t="shared" si="23"/>
        <v>0.44900463300098181</v>
      </c>
    </row>
    <row r="1509" spans="1:5" x14ac:dyDescent="0.2">
      <c r="A1509">
        <v>662.79026363000003</v>
      </c>
      <c r="B1509">
        <v>0.22396792400013499</v>
      </c>
      <c r="C1509">
        <v>0.11150991200020099</v>
      </c>
      <c r="D1509">
        <v>72171</v>
      </c>
      <c r="E1509">
        <f t="shared" si="23"/>
        <v>0.44833552899899587</v>
      </c>
    </row>
    <row r="1510" spans="1:5" x14ac:dyDescent="0.2">
      <c r="A1510">
        <v>663.23859915899902</v>
      </c>
      <c r="B1510">
        <v>0.213182996999876</v>
      </c>
      <c r="C1510">
        <v>0.117734438000297</v>
      </c>
      <c r="D1510">
        <v>72216</v>
      </c>
      <c r="E1510">
        <f t="shared" si="23"/>
        <v>0.44429320300093877</v>
      </c>
    </row>
    <row r="1511" spans="1:5" x14ac:dyDescent="0.2">
      <c r="A1511">
        <v>663.68289236199996</v>
      </c>
      <c r="B1511">
        <v>0.20763450499998701</v>
      </c>
      <c r="C1511">
        <v>0.12177432999988</v>
      </c>
      <c r="D1511">
        <v>72260</v>
      </c>
      <c r="E1511">
        <f t="shared" si="23"/>
        <v>0.43658660899905044</v>
      </c>
    </row>
    <row r="1512" spans="1:5" x14ac:dyDescent="0.2">
      <c r="A1512">
        <v>664.11947897099901</v>
      </c>
      <c r="B1512">
        <v>0.19928890399978599</v>
      </c>
      <c r="C1512">
        <v>0.107759348999934</v>
      </c>
      <c r="D1512">
        <v>72300</v>
      </c>
      <c r="E1512">
        <f t="shared" si="23"/>
        <v>0.46568568100099128</v>
      </c>
    </row>
    <row r="1513" spans="1:5" x14ac:dyDescent="0.2">
      <c r="A1513">
        <v>664.585164652</v>
      </c>
      <c r="B1513">
        <v>0.24028910200013301</v>
      </c>
      <c r="C1513">
        <v>0.111742661999869</v>
      </c>
      <c r="D1513">
        <v>72340</v>
      </c>
      <c r="E1513">
        <f t="shared" si="23"/>
        <v>0.45174692299997332</v>
      </c>
    </row>
    <row r="1514" spans="1:5" x14ac:dyDescent="0.2">
      <c r="A1514">
        <v>665.03691157499998</v>
      </c>
      <c r="B1514">
        <v>0.21563325700026301</v>
      </c>
      <c r="C1514">
        <v>0.106901077999737</v>
      </c>
      <c r="D1514">
        <v>72380</v>
      </c>
      <c r="E1514">
        <f t="shared" si="23"/>
        <v>0.25112188100001731</v>
      </c>
    </row>
    <row r="1515" spans="1:5" x14ac:dyDescent="0.2">
      <c r="A1515">
        <v>665.28803345599999</v>
      </c>
      <c r="B1515">
        <v>9.0183254999828905E-2</v>
      </c>
      <c r="C1515">
        <v>8.3712350000041597E-2</v>
      </c>
      <c r="D1515">
        <v>72421</v>
      </c>
      <c r="E1515">
        <f t="shared" si="23"/>
        <v>0.26639351199901284</v>
      </c>
    </row>
    <row r="1516" spans="1:5" x14ac:dyDescent="0.2">
      <c r="A1516">
        <v>665.55442696799901</v>
      </c>
      <c r="B1516">
        <v>8.6759106000044994E-2</v>
      </c>
      <c r="C1516">
        <v>0.10062412999968701</v>
      </c>
      <c r="D1516">
        <v>72461</v>
      </c>
      <c r="E1516">
        <f t="shared" si="23"/>
        <v>0.4380716890000258</v>
      </c>
    </row>
    <row r="1517" spans="1:5" x14ac:dyDescent="0.2">
      <c r="A1517">
        <v>665.99249865699903</v>
      </c>
      <c r="B1517">
        <v>0.204077465999944</v>
      </c>
      <c r="C1517">
        <v>0.11051439699986</v>
      </c>
      <c r="D1517">
        <v>72501</v>
      </c>
      <c r="E1517">
        <f t="shared" si="23"/>
        <v>0.4796225410009356</v>
      </c>
    </row>
    <row r="1518" spans="1:5" x14ac:dyDescent="0.2">
      <c r="A1518">
        <v>666.47212119799997</v>
      </c>
      <c r="B1518">
        <v>0.24832297300008499</v>
      </c>
      <c r="C1518">
        <v>0.116592097999728</v>
      </c>
      <c r="D1518">
        <v>72542</v>
      </c>
      <c r="E1518">
        <f t="shared" si="23"/>
        <v>0.44096276800007672</v>
      </c>
    </row>
    <row r="1519" spans="1:5" x14ac:dyDescent="0.2">
      <c r="A1519">
        <v>666.91308396600004</v>
      </c>
      <c r="B1519">
        <v>0.20586503799995601</v>
      </c>
      <c r="C1519">
        <v>0.11431568699981599</v>
      </c>
      <c r="D1519">
        <v>72586</v>
      </c>
      <c r="E1519">
        <f t="shared" si="23"/>
        <v>0.44675756699996327</v>
      </c>
    </row>
    <row r="1520" spans="1:5" x14ac:dyDescent="0.2">
      <c r="A1520">
        <v>667.35984153300001</v>
      </c>
      <c r="B1520">
        <v>0.20184697299964599</v>
      </c>
      <c r="C1520">
        <v>0.12537311599999101</v>
      </c>
      <c r="D1520">
        <v>72626</v>
      </c>
      <c r="E1520">
        <f t="shared" si="23"/>
        <v>0.43982830599998124</v>
      </c>
    </row>
    <row r="1521" spans="1:5" x14ac:dyDescent="0.2">
      <c r="A1521">
        <v>667.79966983899999</v>
      </c>
      <c r="B1521">
        <v>0.207807814999796</v>
      </c>
      <c r="C1521">
        <v>0.10966762700036201</v>
      </c>
      <c r="D1521">
        <v>72667</v>
      </c>
      <c r="E1521">
        <f t="shared" si="23"/>
        <v>0.44958148999899095</v>
      </c>
    </row>
    <row r="1522" spans="1:5" x14ac:dyDescent="0.2">
      <c r="A1522">
        <v>668.24925132899898</v>
      </c>
      <c r="B1522">
        <v>0.223427437000282</v>
      </c>
      <c r="C1522">
        <v>0.107425176000106</v>
      </c>
      <c r="D1522">
        <v>72711</v>
      </c>
      <c r="E1522">
        <f t="shared" si="23"/>
        <v>0.47730371900104274</v>
      </c>
    </row>
    <row r="1523" spans="1:5" x14ac:dyDescent="0.2">
      <c r="A1523">
        <v>668.72655504800002</v>
      </c>
      <c r="B1523">
        <v>0.23824263899996301</v>
      </c>
      <c r="C1523">
        <v>0.10699274899980001</v>
      </c>
      <c r="D1523">
        <v>72752</v>
      </c>
      <c r="E1523">
        <f t="shared" si="23"/>
        <v>0.43659013299895832</v>
      </c>
    </row>
    <row r="1524" spans="1:5" x14ac:dyDescent="0.2">
      <c r="A1524">
        <v>669.16314518099898</v>
      </c>
      <c r="B1524">
        <v>0.19839277900018701</v>
      </c>
      <c r="C1524">
        <v>0.118251454000073</v>
      </c>
      <c r="D1524">
        <v>72796</v>
      </c>
      <c r="E1524">
        <f t="shared" si="23"/>
        <v>0.44821521400001529</v>
      </c>
    </row>
    <row r="1525" spans="1:5" x14ac:dyDescent="0.2">
      <c r="A1525">
        <v>669.611360394999</v>
      </c>
      <c r="B1525">
        <v>0.21373283200000501</v>
      </c>
      <c r="C1525">
        <v>0.11498702099970599</v>
      </c>
      <c r="D1525">
        <v>72837</v>
      </c>
      <c r="E1525">
        <f t="shared" si="23"/>
        <v>0.42516314900001362</v>
      </c>
    </row>
    <row r="1526" spans="1:5" x14ac:dyDescent="0.2">
      <c r="A1526">
        <v>670.03652354399901</v>
      </c>
      <c r="B1526">
        <v>0.198547119000068</v>
      </c>
      <c r="C1526">
        <v>0.104711995999878</v>
      </c>
      <c r="D1526">
        <v>72878</v>
      </c>
      <c r="E1526">
        <f t="shared" si="23"/>
        <v>0.42849067800000284</v>
      </c>
    </row>
    <row r="1527" spans="1:5" x14ac:dyDescent="0.2">
      <c r="A1527">
        <v>670.46501422199901</v>
      </c>
      <c r="B1527">
        <v>0.19862147700041499</v>
      </c>
      <c r="C1527">
        <v>0.11119622499973</v>
      </c>
      <c r="D1527">
        <v>72919</v>
      </c>
      <c r="E1527">
        <f t="shared" si="23"/>
        <v>0.44852890800098066</v>
      </c>
    </row>
    <row r="1528" spans="1:5" x14ac:dyDescent="0.2">
      <c r="A1528">
        <v>670.91354312999999</v>
      </c>
      <c r="B1528">
        <v>0.22308045399995499</v>
      </c>
      <c r="C1528">
        <v>0.105496449000384</v>
      </c>
      <c r="D1528">
        <v>72956</v>
      </c>
      <c r="E1528">
        <f t="shared" si="23"/>
        <v>0.49555485799999133</v>
      </c>
    </row>
    <row r="1529" spans="1:5" x14ac:dyDescent="0.2">
      <c r="A1529">
        <v>671.40909798799998</v>
      </c>
      <c r="B1529">
        <v>0.25575576999972299</v>
      </c>
      <c r="C1529">
        <v>0.111091582999961</v>
      </c>
      <c r="D1529">
        <v>72993</v>
      </c>
      <c r="E1529">
        <f t="shared" si="23"/>
        <v>0.44973444299898802</v>
      </c>
    </row>
    <row r="1530" spans="1:5" x14ac:dyDescent="0.2">
      <c r="A1530">
        <v>671.85883243099897</v>
      </c>
      <c r="B1530">
        <v>0.203725888999997</v>
      </c>
      <c r="C1530">
        <v>0.10882821899986</v>
      </c>
      <c r="D1530">
        <v>73037</v>
      </c>
      <c r="E1530">
        <f t="shared" si="23"/>
        <v>0.43588086500005829</v>
      </c>
    </row>
    <row r="1531" spans="1:5" x14ac:dyDescent="0.2">
      <c r="A1531">
        <v>672.29471329599903</v>
      </c>
      <c r="B1531">
        <v>0.203311815999768</v>
      </c>
      <c r="C1531">
        <v>0.11570426000025601</v>
      </c>
      <c r="D1531">
        <v>73078</v>
      </c>
      <c r="E1531">
        <f t="shared" si="23"/>
        <v>0.43741518700096549</v>
      </c>
    </row>
    <row r="1532" spans="1:5" x14ac:dyDescent="0.2">
      <c r="A1532">
        <v>672.732128483</v>
      </c>
      <c r="B1532">
        <v>0.212564009999823</v>
      </c>
      <c r="C1532">
        <v>0.107022912000047</v>
      </c>
      <c r="D1532">
        <v>73122</v>
      </c>
      <c r="E1532">
        <f t="shared" si="23"/>
        <v>0.4376913290000175</v>
      </c>
    </row>
    <row r="1533" spans="1:5" x14ac:dyDescent="0.2">
      <c r="A1533">
        <v>673.16981981200001</v>
      </c>
      <c r="B1533">
        <v>0.20109666899997999</v>
      </c>
      <c r="C1533">
        <v>0.116386441000031</v>
      </c>
      <c r="D1533">
        <v>73163</v>
      </c>
      <c r="E1533">
        <f t="shared" si="23"/>
        <v>0.47341515099901699</v>
      </c>
    </row>
    <row r="1534" spans="1:5" x14ac:dyDescent="0.2">
      <c r="A1534">
        <v>673.64323496299903</v>
      </c>
      <c r="B1534">
        <v>0.22499087599999201</v>
      </c>
      <c r="C1534">
        <v>0.112804051999773</v>
      </c>
      <c r="D1534">
        <v>73208</v>
      </c>
      <c r="E1534">
        <f t="shared" si="23"/>
        <v>0.4550825569999688</v>
      </c>
    </row>
    <row r="1535" spans="1:5" x14ac:dyDescent="0.2">
      <c r="A1535">
        <v>674.098317519999</v>
      </c>
      <c r="B1535">
        <v>0.21611467999991801</v>
      </c>
      <c r="C1535">
        <v>0.11107927500006499</v>
      </c>
      <c r="D1535">
        <v>73244</v>
      </c>
      <c r="E1535">
        <f t="shared" si="23"/>
        <v>0.45198206700104038</v>
      </c>
    </row>
    <row r="1536" spans="1:5" x14ac:dyDescent="0.2">
      <c r="A1536">
        <v>674.55029958700004</v>
      </c>
      <c r="B1536">
        <v>0.211218137999821</v>
      </c>
      <c r="C1536">
        <v>0.122413606999998</v>
      </c>
      <c r="D1536">
        <v>73285</v>
      </c>
      <c r="E1536">
        <f t="shared" si="23"/>
        <v>0.45098920299994916</v>
      </c>
    </row>
    <row r="1537" spans="1:5" x14ac:dyDescent="0.2">
      <c r="A1537">
        <v>675.00128878999999</v>
      </c>
      <c r="B1537">
        <v>0.218269974999657</v>
      </c>
      <c r="C1537">
        <v>0.11448886200014299</v>
      </c>
      <c r="D1537">
        <v>73326</v>
      </c>
      <c r="E1537">
        <f t="shared" si="23"/>
        <v>0.46894050200000947</v>
      </c>
    </row>
    <row r="1538" spans="1:5" x14ac:dyDescent="0.2">
      <c r="A1538">
        <v>675.470229292</v>
      </c>
      <c r="B1538">
        <v>0.22380016100032599</v>
      </c>
      <c r="C1538">
        <v>0.12566965199994201</v>
      </c>
      <c r="D1538">
        <v>73371</v>
      </c>
      <c r="E1538">
        <f t="shared" si="23"/>
        <v>0.48947417900001255</v>
      </c>
    </row>
    <row r="1539" spans="1:5" x14ac:dyDescent="0.2">
      <c r="A1539">
        <v>675.95970347100001</v>
      </c>
      <c r="B1539">
        <v>0.25887103800005201</v>
      </c>
      <c r="C1539">
        <v>0.112372776000029</v>
      </c>
      <c r="D1539">
        <v>73412</v>
      </c>
      <c r="E1539">
        <f t="shared" ref="E1539:E1602" si="24">A1540-A1539</f>
        <v>0.44385191799904078</v>
      </c>
    </row>
    <row r="1540" spans="1:5" x14ac:dyDescent="0.2">
      <c r="A1540">
        <v>676.40355538899905</v>
      </c>
      <c r="B1540">
        <v>0.20363290000022899</v>
      </c>
      <c r="C1540">
        <v>0.104901321999932</v>
      </c>
      <c r="D1540">
        <v>73452</v>
      </c>
      <c r="E1540">
        <f t="shared" si="24"/>
        <v>0.4381924759999265</v>
      </c>
    </row>
    <row r="1541" spans="1:5" x14ac:dyDescent="0.2">
      <c r="A1541">
        <v>676.84174786499898</v>
      </c>
      <c r="B1541">
        <v>0.20543760000009501</v>
      </c>
      <c r="C1541">
        <v>0.113899510999999</v>
      </c>
      <c r="D1541">
        <v>73493</v>
      </c>
      <c r="E1541">
        <f t="shared" si="24"/>
        <v>0.45171956300100646</v>
      </c>
    </row>
    <row r="1542" spans="1:5" x14ac:dyDescent="0.2">
      <c r="A1542">
        <v>677.29346742799999</v>
      </c>
      <c r="B1542">
        <v>0.20057929699987601</v>
      </c>
      <c r="C1542">
        <v>0.12803102699990601</v>
      </c>
      <c r="D1542">
        <v>73537</v>
      </c>
      <c r="E1542">
        <f t="shared" si="24"/>
        <v>0.42156221499999447</v>
      </c>
    </row>
    <row r="1543" spans="1:5" x14ac:dyDescent="0.2">
      <c r="A1543">
        <v>677.71502964299998</v>
      </c>
      <c r="B1543">
        <v>0.20105923499977499</v>
      </c>
      <c r="C1543">
        <v>0.106222138000248</v>
      </c>
      <c r="D1543">
        <v>73578</v>
      </c>
      <c r="E1543">
        <f t="shared" si="24"/>
        <v>0.43489211799897021</v>
      </c>
    </row>
    <row r="1544" spans="1:5" x14ac:dyDescent="0.2">
      <c r="A1544">
        <v>678.14992176099895</v>
      </c>
      <c r="B1544">
        <v>0.20498519500006199</v>
      </c>
      <c r="C1544">
        <v>0.11209817400003801</v>
      </c>
      <c r="D1544">
        <v>73619</v>
      </c>
      <c r="E1544">
        <f t="shared" si="24"/>
        <v>0.46773937100101648</v>
      </c>
    </row>
    <row r="1545" spans="1:5" x14ac:dyDescent="0.2">
      <c r="A1545">
        <v>678.61766113199997</v>
      </c>
      <c r="B1545">
        <v>0.226912234000337</v>
      </c>
      <c r="C1545">
        <v>0.112346370999603</v>
      </c>
      <c r="D1545">
        <v>73656</v>
      </c>
      <c r="E1545">
        <f t="shared" si="24"/>
        <v>0.44510310600003322</v>
      </c>
    </row>
    <row r="1546" spans="1:5" x14ac:dyDescent="0.2">
      <c r="A1546">
        <v>679.062764238</v>
      </c>
      <c r="B1546">
        <v>0.206116506999933</v>
      </c>
      <c r="C1546">
        <v>0.12199488799979</v>
      </c>
      <c r="D1546">
        <v>73697</v>
      </c>
      <c r="E1546">
        <f t="shared" si="24"/>
        <v>0.47044238599903565</v>
      </c>
    </row>
    <row r="1547" spans="1:5" x14ac:dyDescent="0.2">
      <c r="A1547">
        <v>679.53320662399904</v>
      </c>
      <c r="B1547">
        <v>0.22262259199987899</v>
      </c>
      <c r="C1547">
        <v>0.113994004999767</v>
      </c>
      <c r="D1547">
        <v>73741</v>
      </c>
      <c r="E1547">
        <f t="shared" si="24"/>
        <v>0.48193049799999699</v>
      </c>
    </row>
    <row r="1548" spans="1:5" x14ac:dyDescent="0.2">
      <c r="A1548">
        <v>680.01513712199903</v>
      </c>
      <c r="B1548">
        <v>0.20519237799999199</v>
      </c>
      <c r="C1548">
        <v>0.15445133899993299</v>
      </c>
      <c r="D1548">
        <v>73796</v>
      </c>
      <c r="E1548">
        <f t="shared" si="24"/>
        <v>0.46082384600094883</v>
      </c>
    </row>
    <row r="1549" spans="1:5" x14ac:dyDescent="0.2">
      <c r="A1549">
        <v>680.47596096799998</v>
      </c>
      <c r="B1549">
        <v>0.19923140699984199</v>
      </c>
      <c r="C1549">
        <v>0.12277503599989301</v>
      </c>
      <c r="D1549">
        <v>73840</v>
      </c>
      <c r="E1549">
        <f t="shared" si="24"/>
        <v>0.44389440700001614</v>
      </c>
    </row>
    <row r="1550" spans="1:5" x14ac:dyDescent="0.2">
      <c r="A1550">
        <v>680.919855375</v>
      </c>
      <c r="B1550">
        <v>0.201753323000048</v>
      </c>
      <c r="C1550">
        <v>0.11735285699978699</v>
      </c>
      <c r="D1550">
        <v>73885</v>
      </c>
      <c r="E1550">
        <f t="shared" si="24"/>
        <v>0.44215783999902669</v>
      </c>
    </row>
    <row r="1551" spans="1:5" x14ac:dyDescent="0.2">
      <c r="A1551">
        <v>681.36201321499902</v>
      </c>
      <c r="B1551">
        <v>0.204084734999923</v>
      </c>
      <c r="C1551">
        <v>0.119723241999963</v>
      </c>
      <c r="D1551">
        <v>73929</v>
      </c>
      <c r="E1551">
        <f t="shared" si="24"/>
        <v>0.44005956699993476</v>
      </c>
    </row>
    <row r="1552" spans="1:5" x14ac:dyDescent="0.2">
      <c r="A1552">
        <v>681.80207278199896</v>
      </c>
      <c r="B1552">
        <v>0.20693179899990299</v>
      </c>
      <c r="C1552">
        <v>0.11559170800000999</v>
      </c>
      <c r="D1552">
        <v>73970</v>
      </c>
      <c r="E1552">
        <f t="shared" si="24"/>
        <v>0.4508916010000803</v>
      </c>
    </row>
    <row r="1553" spans="1:5" x14ac:dyDescent="0.2">
      <c r="A1553">
        <v>682.25296438299904</v>
      </c>
      <c r="B1553">
        <v>0.21771944100009899</v>
      </c>
      <c r="C1553">
        <v>0.113375073000042</v>
      </c>
      <c r="D1553">
        <v>74007</v>
      </c>
      <c r="E1553">
        <f t="shared" si="24"/>
        <v>0.46428093500094292</v>
      </c>
    </row>
    <row r="1554" spans="1:5" x14ac:dyDescent="0.2">
      <c r="A1554">
        <v>682.71724531799998</v>
      </c>
      <c r="B1554">
        <v>0.213786830000117</v>
      </c>
      <c r="C1554">
        <v>0.113852451999719</v>
      </c>
      <c r="D1554">
        <v>74047</v>
      </c>
      <c r="E1554">
        <f t="shared" si="24"/>
        <v>0.45022893499901784</v>
      </c>
    </row>
    <row r="1555" spans="1:5" x14ac:dyDescent="0.2">
      <c r="A1555">
        <v>683.167474252999</v>
      </c>
      <c r="B1555">
        <v>0.21775268500004999</v>
      </c>
      <c r="C1555">
        <v>0.114813291000245</v>
      </c>
      <c r="D1555">
        <v>74091</v>
      </c>
      <c r="E1555">
        <f t="shared" si="24"/>
        <v>0.47296523300099125</v>
      </c>
    </row>
    <row r="1556" spans="1:5" x14ac:dyDescent="0.2">
      <c r="A1556">
        <v>683.64043948599999</v>
      </c>
      <c r="B1556">
        <v>0.20901010999978001</v>
      </c>
      <c r="C1556">
        <v>0.121025203000044</v>
      </c>
      <c r="D1556">
        <v>74135</v>
      </c>
      <c r="E1556">
        <f t="shared" si="24"/>
        <v>0.47514523199902214</v>
      </c>
    </row>
    <row r="1557" spans="1:5" x14ac:dyDescent="0.2">
      <c r="A1557">
        <v>684.11558471799901</v>
      </c>
      <c r="B1557">
        <v>0.21306824299972499</v>
      </c>
      <c r="C1557">
        <v>0.13017816499996099</v>
      </c>
      <c r="D1557">
        <v>74176</v>
      </c>
      <c r="E1557">
        <f t="shared" si="24"/>
        <v>0.59262748500100315</v>
      </c>
    </row>
    <row r="1558" spans="1:5" x14ac:dyDescent="0.2">
      <c r="A1558">
        <v>684.70821220300002</v>
      </c>
      <c r="B1558">
        <v>0.33662779499991302</v>
      </c>
      <c r="C1558">
        <v>0.122123353000006</v>
      </c>
      <c r="D1558">
        <v>74216</v>
      </c>
      <c r="E1558">
        <f t="shared" si="24"/>
        <v>0.37912796000000526</v>
      </c>
    </row>
    <row r="1559" spans="1:5" x14ac:dyDescent="0.2">
      <c r="A1559">
        <v>685.08734016300002</v>
      </c>
      <c r="B1559">
        <v>0.15987761799988201</v>
      </c>
      <c r="C1559">
        <v>9.7649042000284597E-2</v>
      </c>
      <c r="D1559">
        <v>74257</v>
      </c>
      <c r="E1559">
        <f t="shared" si="24"/>
        <v>0.28472047799994016</v>
      </c>
    </row>
    <row r="1560" spans="1:5" x14ac:dyDescent="0.2">
      <c r="A1560">
        <v>685.37206064099996</v>
      </c>
      <c r="B1560">
        <v>8.7610332999702195E-2</v>
      </c>
      <c r="C1560">
        <v>9.9553750000268296E-2</v>
      </c>
      <c r="D1560">
        <v>74302</v>
      </c>
      <c r="E1560">
        <f t="shared" si="24"/>
        <v>0.43814466100002392</v>
      </c>
    </row>
    <row r="1561" spans="1:5" x14ac:dyDescent="0.2">
      <c r="A1561">
        <v>685.81020530199999</v>
      </c>
      <c r="B1561">
        <v>0.204009177999978</v>
      </c>
      <c r="C1561">
        <v>0.115826880999975</v>
      </c>
      <c r="D1561">
        <v>74343</v>
      </c>
      <c r="E1561">
        <f t="shared" si="24"/>
        <v>0.44807509899897013</v>
      </c>
    </row>
    <row r="1562" spans="1:5" x14ac:dyDescent="0.2">
      <c r="A1562">
        <v>686.25828040099896</v>
      </c>
      <c r="B1562">
        <v>0.20653399100001399</v>
      </c>
      <c r="C1562">
        <v>0.11650234000035101</v>
      </c>
      <c r="D1562">
        <v>74384</v>
      </c>
      <c r="E1562">
        <f t="shared" si="24"/>
        <v>0.47984661300006337</v>
      </c>
    </row>
    <row r="1563" spans="1:5" x14ac:dyDescent="0.2">
      <c r="A1563">
        <v>686.73812701399902</v>
      </c>
      <c r="B1563">
        <v>0.24007787599975899</v>
      </c>
      <c r="C1563">
        <v>0.111341674000414</v>
      </c>
      <c r="D1563">
        <v>74428</v>
      </c>
      <c r="E1563">
        <f t="shared" si="24"/>
        <v>0.43384641100101362</v>
      </c>
    </row>
    <row r="1564" spans="1:5" x14ac:dyDescent="0.2">
      <c r="A1564">
        <v>687.17197342500003</v>
      </c>
      <c r="B1564">
        <v>0.19777745200008201</v>
      </c>
      <c r="C1564">
        <v>0.11591234799970999</v>
      </c>
      <c r="D1564">
        <v>74469</v>
      </c>
      <c r="E1564">
        <f t="shared" si="24"/>
        <v>0.43146083599992835</v>
      </c>
    </row>
    <row r="1565" spans="1:5" x14ac:dyDescent="0.2">
      <c r="A1565">
        <v>687.60343426099996</v>
      </c>
      <c r="B1565">
        <v>0.19424050099996701</v>
      </c>
      <c r="C1565">
        <v>0.121080216999871</v>
      </c>
      <c r="D1565">
        <v>74506</v>
      </c>
      <c r="E1565">
        <f t="shared" si="24"/>
        <v>0.4275902159990892</v>
      </c>
    </row>
    <row r="1566" spans="1:5" x14ac:dyDescent="0.2">
      <c r="A1566">
        <v>688.03102447699905</v>
      </c>
      <c r="B1566">
        <v>0.19899940300001601</v>
      </c>
      <c r="C1566">
        <v>0.108099000000038</v>
      </c>
      <c r="D1566">
        <v>74542</v>
      </c>
      <c r="E1566">
        <f t="shared" si="24"/>
        <v>0.43768257199997151</v>
      </c>
    </row>
    <row r="1567" spans="1:5" x14ac:dyDescent="0.2">
      <c r="A1567">
        <v>688.46870704899902</v>
      </c>
      <c r="B1567">
        <v>0.20015547799994199</v>
      </c>
      <c r="C1567">
        <v>0.11767494600007899</v>
      </c>
      <c r="D1567">
        <v>74583</v>
      </c>
      <c r="E1567">
        <f t="shared" si="24"/>
        <v>0.45221251400096207</v>
      </c>
    </row>
    <row r="1568" spans="1:5" x14ac:dyDescent="0.2">
      <c r="A1568">
        <v>688.92091956299998</v>
      </c>
      <c r="B1568">
        <v>0.20420287099977899</v>
      </c>
      <c r="C1568">
        <v>0.10865348500010399</v>
      </c>
      <c r="D1568">
        <v>74623</v>
      </c>
      <c r="E1568">
        <f t="shared" si="24"/>
        <v>0.43122790000006717</v>
      </c>
    </row>
    <row r="1569" spans="1:5" x14ac:dyDescent="0.2">
      <c r="A1569">
        <v>689.35214746300005</v>
      </c>
      <c r="B1569">
        <v>0.19877222200011599</v>
      </c>
      <c r="C1569">
        <v>0.11195458400015899</v>
      </c>
      <c r="D1569">
        <v>74668</v>
      </c>
      <c r="E1569">
        <f t="shared" si="24"/>
        <v>0.46238180599993939</v>
      </c>
    </row>
    <row r="1570" spans="1:5" x14ac:dyDescent="0.2">
      <c r="A1570">
        <v>689.81452926899999</v>
      </c>
      <c r="B1570">
        <v>0.225108498999816</v>
      </c>
      <c r="C1570">
        <v>0.11650802700023601</v>
      </c>
      <c r="D1570">
        <v>74709</v>
      </c>
      <c r="E1570">
        <f t="shared" si="24"/>
        <v>0.4465935419999596</v>
      </c>
    </row>
    <row r="1571" spans="1:5" x14ac:dyDescent="0.2">
      <c r="A1571">
        <v>690.26112281099995</v>
      </c>
      <c r="B1571">
        <v>0.20012497900006501</v>
      </c>
      <c r="C1571">
        <v>0.122435861000212</v>
      </c>
      <c r="D1571">
        <v>74754</v>
      </c>
      <c r="E1571">
        <f t="shared" si="24"/>
        <v>0.44802350000009028</v>
      </c>
    </row>
    <row r="1572" spans="1:5" x14ac:dyDescent="0.2">
      <c r="A1572">
        <v>690.70914631100004</v>
      </c>
      <c r="B1572">
        <v>0.21309005700004399</v>
      </c>
      <c r="C1572">
        <v>0.11423756700014499</v>
      </c>
      <c r="D1572">
        <v>74798</v>
      </c>
      <c r="E1572">
        <f t="shared" si="24"/>
        <v>0.47209297500000957</v>
      </c>
    </row>
    <row r="1573" spans="1:5" x14ac:dyDescent="0.2">
      <c r="A1573">
        <v>691.18123928600005</v>
      </c>
      <c r="B1573">
        <v>0.22065582200002601</v>
      </c>
      <c r="C1573">
        <v>0.13263118699978799</v>
      </c>
      <c r="D1573">
        <v>74839</v>
      </c>
      <c r="E1573">
        <f t="shared" si="24"/>
        <v>0.45536134699989361</v>
      </c>
    </row>
    <row r="1574" spans="1:5" x14ac:dyDescent="0.2">
      <c r="A1574">
        <v>691.63660063299994</v>
      </c>
      <c r="B1574">
        <v>0.21031935399969301</v>
      </c>
      <c r="C1574">
        <v>0.10339341900044</v>
      </c>
      <c r="D1574">
        <v>74876</v>
      </c>
      <c r="E1574">
        <f t="shared" si="24"/>
        <v>0.45259947500005637</v>
      </c>
    </row>
    <row r="1575" spans="1:5" x14ac:dyDescent="0.2">
      <c r="A1575">
        <v>692.089200108</v>
      </c>
      <c r="B1575">
        <v>0.21469529099977</v>
      </c>
      <c r="C1575">
        <v>0.120650195000052</v>
      </c>
      <c r="D1575">
        <v>74917</v>
      </c>
      <c r="E1575">
        <f t="shared" si="24"/>
        <v>0.46679424599994945</v>
      </c>
    </row>
    <row r="1576" spans="1:5" x14ac:dyDescent="0.2">
      <c r="A1576">
        <v>692.55599435399995</v>
      </c>
      <c r="B1576">
        <v>0.211611204999826</v>
      </c>
      <c r="C1576">
        <v>0.12493316400014</v>
      </c>
      <c r="D1576">
        <v>74957</v>
      </c>
      <c r="E1576">
        <f t="shared" si="24"/>
        <v>0.47655557699999918</v>
      </c>
    </row>
    <row r="1577" spans="1:5" x14ac:dyDescent="0.2">
      <c r="A1577">
        <v>693.03254993099995</v>
      </c>
      <c r="B1577">
        <v>0.22191621999991101</v>
      </c>
      <c r="C1577">
        <v>0.119309191999946</v>
      </c>
      <c r="D1577">
        <v>74997</v>
      </c>
      <c r="E1577">
        <f t="shared" si="24"/>
        <v>0.43774551000001338</v>
      </c>
    </row>
    <row r="1578" spans="1:5" x14ac:dyDescent="0.2">
      <c r="A1578">
        <v>693.47029544099996</v>
      </c>
      <c r="B1578">
        <v>0.20153477400026501</v>
      </c>
      <c r="C1578">
        <v>0.115136942999924</v>
      </c>
      <c r="D1578">
        <v>75037</v>
      </c>
      <c r="E1578">
        <f t="shared" si="24"/>
        <v>0.46794049400000404</v>
      </c>
    </row>
    <row r="1579" spans="1:5" x14ac:dyDescent="0.2">
      <c r="A1579">
        <v>693.93823593499997</v>
      </c>
      <c r="B1579">
        <v>0.22826213600001199</v>
      </c>
      <c r="C1579">
        <v>0.106153756999901</v>
      </c>
      <c r="D1579">
        <v>75074</v>
      </c>
      <c r="E1579">
        <f t="shared" si="24"/>
        <v>0.45060533599905739</v>
      </c>
    </row>
    <row r="1580" spans="1:5" x14ac:dyDescent="0.2">
      <c r="A1580">
        <v>694.38884127099902</v>
      </c>
      <c r="B1580">
        <v>0.22586577200036101</v>
      </c>
      <c r="C1580">
        <v>0.10782034299973001</v>
      </c>
      <c r="D1580">
        <v>75114</v>
      </c>
      <c r="E1580">
        <f t="shared" si="24"/>
        <v>0.4615570519999892</v>
      </c>
    </row>
    <row r="1581" spans="1:5" x14ac:dyDescent="0.2">
      <c r="A1581">
        <v>694.85039832299901</v>
      </c>
      <c r="B1581">
        <v>0.223440610000125</v>
      </c>
      <c r="C1581">
        <v>0.121072474999891</v>
      </c>
      <c r="D1581">
        <v>75158</v>
      </c>
      <c r="E1581">
        <f t="shared" si="24"/>
        <v>0.43829680300098062</v>
      </c>
    </row>
    <row r="1582" spans="1:5" x14ac:dyDescent="0.2">
      <c r="A1582">
        <v>695.28869512599999</v>
      </c>
      <c r="B1582">
        <v>0.20123090399965801</v>
      </c>
      <c r="C1582">
        <v>0.11762959900033799</v>
      </c>
      <c r="D1582">
        <v>75199</v>
      </c>
      <c r="E1582">
        <f t="shared" si="24"/>
        <v>0.44380049000005783</v>
      </c>
    </row>
    <row r="1583" spans="1:5" x14ac:dyDescent="0.2">
      <c r="A1583">
        <v>695.73249561600005</v>
      </c>
      <c r="B1583">
        <v>0.20638206700004899</v>
      </c>
      <c r="C1583">
        <v>0.11980214200002499</v>
      </c>
      <c r="D1583">
        <v>75243</v>
      </c>
      <c r="E1583">
        <f t="shared" si="24"/>
        <v>0.46449703299992962</v>
      </c>
    </row>
    <row r="1584" spans="1:5" x14ac:dyDescent="0.2">
      <c r="A1584">
        <v>696.19699264899998</v>
      </c>
      <c r="B1584">
        <v>0.20931793399995499</v>
      </c>
      <c r="C1584">
        <v>0.113114270000096</v>
      </c>
      <c r="D1584">
        <v>75283</v>
      </c>
      <c r="E1584">
        <f t="shared" si="24"/>
        <v>0.44213614400007373</v>
      </c>
    </row>
    <row r="1585" spans="1:5" x14ac:dyDescent="0.2">
      <c r="A1585">
        <v>696.63912879300005</v>
      </c>
      <c r="B1585">
        <v>0.20390043099996499</v>
      </c>
      <c r="C1585">
        <v>0.111753263000082</v>
      </c>
      <c r="D1585">
        <v>75324</v>
      </c>
      <c r="E1585">
        <f t="shared" si="24"/>
        <v>0.44877445799988891</v>
      </c>
    </row>
    <row r="1586" spans="1:5" x14ac:dyDescent="0.2">
      <c r="A1586">
        <v>697.08790325099994</v>
      </c>
      <c r="B1586">
        <v>0.20729776199959801</v>
      </c>
      <c r="C1586">
        <v>0.123771957000371</v>
      </c>
      <c r="D1586">
        <v>75365</v>
      </c>
      <c r="E1586">
        <f t="shared" si="24"/>
        <v>0.45367546400007086</v>
      </c>
    </row>
    <row r="1587" spans="1:5" x14ac:dyDescent="0.2">
      <c r="A1587">
        <v>697.54157871500001</v>
      </c>
      <c r="B1587">
        <v>0.20365082099988199</v>
      </c>
      <c r="C1587">
        <v>0.127472103999934</v>
      </c>
      <c r="D1587">
        <v>75413</v>
      </c>
      <c r="E1587">
        <f t="shared" si="24"/>
        <v>0.45017104799899244</v>
      </c>
    </row>
    <row r="1588" spans="1:5" x14ac:dyDescent="0.2">
      <c r="A1588">
        <v>697.99174976299901</v>
      </c>
      <c r="B1588">
        <v>0.20786293399987699</v>
      </c>
      <c r="C1588">
        <v>0.12270736400023401</v>
      </c>
      <c r="D1588">
        <v>75454</v>
      </c>
      <c r="E1588">
        <f t="shared" si="24"/>
        <v>0.48689702100000432</v>
      </c>
    </row>
    <row r="1589" spans="1:5" x14ac:dyDescent="0.2">
      <c r="A1589">
        <v>698.47864678399901</v>
      </c>
      <c r="B1589">
        <v>0.23160840100035701</v>
      </c>
      <c r="C1589">
        <v>0.12781133699991101</v>
      </c>
      <c r="D1589">
        <v>75495</v>
      </c>
      <c r="E1589">
        <f t="shared" si="24"/>
        <v>0.45601377299999513</v>
      </c>
    </row>
    <row r="1590" spans="1:5" x14ac:dyDescent="0.2">
      <c r="A1590">
        <v>698.93466055699901</v>
      </c>
      <c r="B1590">
        <v>0.21310645199991901</v>
      </c>
      <c r="C1590">
        <v>0.122758772999986</v>
      </c>
      <c r="D1590">
        <v>75539</v>
      </c>
      <c r="E1590">
        <f t="shared" si="24"/>
        <v>0.51103954000097929</v>
      </c>
    </row>
    <row r="1591" spans="1:5" x14ac:dyDescent="0.2">
      <c r="A1591">
        <v>699.44570009699999</v>
      </c>
      <c r="B1591">
        <v>0.23626640200018301</v>
      </c>
      <c r="C1591">
        <v>0.120714340000176</v>
      </c>
      <c r="D1591">
        <v>75580</v>
      </c>
      <c r="E1591">
        <f t="shared" si="24"/>
        <v>0.46110136100003274</v>
      </c>
    </row>
    <row r="1592" spans="1:5" x14ac:dyDescent="0.2">
      <c r="A1592">
        <v>699.90680145800002</v>
      </c>
      <c r="B1592">
        <v>0.21714110099992401</v>
      </c>
      <c r="C1592">
        <v>0.121684236999954</v>
      </c>
      <c r="D1592">
        <v>75621</v>
      </c>
      <c r="E1592">
        <f t="shared" si="24"/>
        <v>0.50690533099998447</v>
      </c>
    </row>
    <row r="1593" spans="1:5" x14ac:dyDescent="0.2">
      <c r="A1593">
        <v>700.413706789</v>
      </c>
      <c r="B1593">
        <v>0.26139977000002501</v>
      </c>
      <c r="C1593">
        <v>0.124741446000371</v>
      </c>
      <c r="D1593">
        <v>75662</v>
      </c>
      <c r="E1593">
        <f t="shared" si="24"/>
        <v>0.42858514099998501</v>
      </c>
    </row>
    <row r="1594" spans="1:5" x14ac:dyDescent="0.2">
      <c r="A1594">
        <v>700.84229192999999</v>
      </c>
      <c r="B1594">
        <v>0.170958244999837</v>
      </c>
      <c r="C1594">
        <v>0.120119447999968</v>
      </c>
      <c r="D1594">
        <v>75703</v>
      </c>
      <c r="E1594">
        <f t="shared" si="24"/>
        <v>0.45220282499997211</v>
      </c>
    </row>
    <row r="1595" spans="1:5" x14ac:dyDescent="0.2">
      <c r="A1595">
        <v>701.29449475499996</v>
      </c>
      <c r="B1595">
        <v>0.20891924799980099</v>
      </c>
      <c r="C1595">
        <v>0.12312532299984</v>
      </c>
      <c r="D1595">
        <v>75743</v>
      </c>
      <c r="E1595">
        <f t="shared" si="24"/>
        <v>0.44349142999999458</v>
      </c>
    </row>
    <row r="1596" spans="1:5" x14ac:dyDescent="0.2">
      <c r="A1596">
        <v>701.73798618499995</v>
      </c>
      <c r="B1596">
        <v>0.20335800300017501</v>
      </c>
      <c r="C1596">
        <v>0.116006216000187</v>
      </c>
      <c r="D1596">
        <v>75788</v>
      </c>
      <c r="E1596">
        <f t="shared" si="24"/>
        <v>0.45165751600006843</v>
      </c>
    </row>
    <row r="1597" spans="1:5" x14ac:dyDescent="0.2">
      <c r="A1597">
        <v>702.18964370100002</v>
      </c>
      <c r="B1597">
        <v>0.202390481000293</v>
      </c>
      <c r="C1597">
        <v>0.12546754799995999</v>
      </c>
      <c r="D1597">
        <v>75832</v>
      </c>
      <c r="E1597">
        <f t="shared" si="24"/>
        <v>0.44608987999902183</v>
      </c>
    </row>
    <row r="1598" spans="1:5" x14ac:dyDescent="0.2">
      <c r="A1598">
        <v>702.63573358099904</v>
      </c>
      <c r="B1598">
        <v>0.2141441509998</v>
      </c>
      <c r="C1598">
        <v>0.11120860600021799</v>
      </c>
      <c r="D1598">
        <v>75872</v>
      </c>
      <c r="E1598">
        <f t="shared" si="24"/>
        <v>0.46251099400092244</v>
      </c>
    </row>
    <row r="1599" spans="1:5" x14ac:dyDescent="0.2">
      <c r="A1599">
        <v>703.09824457499997</v>
      </c>
      <c r="B1599">
        <v>0.217495869999766</v>
      </c>
      <c r="C1599">
        <v>0.11197950900032</v>
      </c>
      <c r="D1599">
        <v>75913</v>
      </c>
      <c r="E1599">
        <f t="shared" si="24"/>
        <v>0.4596424379990367</v>
      </c>
    </row>
    <row r="1600" spans="1:5" x14ac:dyDescent="0.2">
      <c r="A1600">
        <v>703.557887012999</v>
      </c>
      <c r="B1600">
        <v>0.21718840299990899</v>
      </c>
      <c r="C1600">
        <v>0.11799945200027601</v>
      </c>
      <c r="D1600">
        <v>75953</v>
      </c>
      <c r="E1600">
        <f t="shared" si="24"/>
        <v>0.45534999300105028</v>
      </c>
    </row>
    <row r="1601" spans="1:5" x14ac:dyDescent="0.2">
      <c r="A1601">
        <v>704.01323700600005</v>
      </c>
      <c r="B1601">
        <v>0.212907808000181</v>
      </c>
      <c r="C1601">
        <v>0.124702423000144</v>
      </c>
      <c r="D1601">
        <v>75997</v>
      </c>
      <c r="E1601">
        <f t="shared" si="24"/>
        <v>0.46245506999991903</v>
      </c>
    </row>
    <row r="1602" spans="1:5" x14ac:dyDescent="0.2">
      <c r="A1602">
        <v>704.47569207599997</v>
      </c>
      <c r="B1602">
        <v>0.22427578399992801</v>
      </c>
      <c r="C1602">
        <v>0.11599124299982499</v>
      </c>
      <c r="D1602">
        <v>76038</v>
      </c>
      <c r="E1602">
        <f t="shared" si="24"/>
        <v>0.46466312799907428</v>
      </c>
    </row>
    <row r="1603" spans="1:5" x14ac:dyDescent="0.2">
      <c r="A1603">
        <v>704.94035520399905</v>
      </c>
      <c r="B1603">
        <v>0.22085621499991201</v>
      </c>
      <c r="C1603">
        <v>0.11891090800008799</v>
      </c>
      <c r="D1603">
        <v>76082</v>
      </c>
      <c r="E1603">
        <f t="shared" ref="E1603:E1666" si="25">A1604-A1603</f>
        <v>0.29392063800094093</v>
      </c>
    </row>
    <row r="1604" spans="1:5" x14ac:dyDescent="0.2">
      <c r="A1604">
        <v>705.23427584199999</v>
      </c>
      <c r="B1604">
        <v>8.72397410003031E-2</v>
      </c>
      <c r="C1604">
        <v>9.94639949999509E-2</v>
      </c>
      <c r="D1604">
        <v>76126</v>
      </c>
      <c r="E1604">
        <f t="shared" si="25"/>
        <v>0.29838330099903487</v>
      </c>
    </row>
    <row r="1605" spans="1:5" x14ac:dyDescent="0.2">
      <c r="A1605">
        <v>705.53265914299902</v>
      </c>
      <c r="B1605">
        <v>9.2834859000049605E-2</v>
      </c>
      <c r="C1605">
        <v>0.10730626399981701</v>
      </c>
      <c r="D1605">
        <v>76162</v>
      </c>
      <c r="E1605">
        <f t="shared" si="25"/>
        <v>0.46276727000099527</v>
      </c>
    </row>
    <row r="1606" spans="1:5" x14ac:dyDescent="0.2">
      <c r="A1606">
        <v>705.99542641300002</v>
      </c>
      <c r="B1606">
        <v>0.22015005399998699</v>
      </c>
      <c r="C1606">
        <v>0.115813319000153</v>
      </c>
      <c r="D1606">
        <v>76202</v>
      </c>
      <c r="E1606">
        <f t="shared" si="25"/>
        <v>0.48182484599999498</v>
      </c>
    </row>
    <row r="1607" spans="1:5" x14ac:dyDescent="0.2">
      <c r="A1607">
        <v>706.47725125900001</v>
      </c>
      <c r="B1607">
        <v>0.23505124199982599</v>
      </c>
      <c r="C1607">
        <v>0.117496855999888</v>
      </c>
      <c r="D1607">
        <v>76243</v>
      </c>
      <c r="E1607">
        <f t="shared" si="25"/>
        <v>0.54884780999896066</v>
      </c>
    </row>
    <row r="1608" spans="1:5" x14ac:dyDescent="0.2">
      <c r="A1608">
        <v>707.02609906899897</v>
      </c>
      <c r="B1608">
        <v>0.32053461399982502</v>
      </c>
      <c r="C1608">
        <v>0.106852698000238</v>
      </c>
      <c r="D1608">
        <v>76284</v>
      </c>
      <c r="E1608">
        <f t="shared" si="25"/>
        <v>0.42019576600102937</v>
      </c>
    </row>
    <row r="1609" spans="1:5" x14ac:dyDescent="0.2">
      <c r="A1609">
        <v>707.446294835</v>
      </c>
      <c r="B1609">
        <v>0.189005914000063</v>
      </c>
      <c r="C1609">
        <v>0.103159683000285</v>
      </c>
      <c r="D1609">
        <v>76325</v>
      </c>
      <c r="E1609">
        <f t="shared" si="25"/>
        <v>0.29110805699895081</v>
      </c>
    </row>
    <row r="1610" spans="1:5" x14ac:dyDescent="0.2">
      <c r="A1610">
        <v>707.73740289199895</v>
      </c>
      <c r="B1610">
        <v>9.8301056999844094E-2</v>
      </c>
      <c r="C1610">
        <v>9.4625702000030204E-2</v>
      </c>
      <c r="D1610">
        <v>76365</v>
      </c>
      <c r="E1610">
        <f t="shared" si="25"/>
        <v>0.30348208400107524</v>
      </c>
    </row>
    <row r="1611" spans="1:5" x14ac:dyDescent="0.2">
      <c r="A1611">
        <v>708.04088497600003</v>
      </c>
      <c r="B1611">
        <v>9.9048078000123496E-2</v>
      </c>
      <c r="C1611">
        <v>0.10636565100003199</v>
      </c>
      <c r="D1611">
        <v>76405</v>
      </c>
      <c r="E1611">
        <f t="shared" si="25"/>
        <v>0.49767436199999793</v>
      </c>
    </row>
    <row r="1612" spans="1:5" x14ac:dyDescent="0.2">
      <c r="A1612">
        <v>708.53855933800003</v>
      </c>
      <c r="B1612">
        <v>0.252627631999985</v>
      </c>
      <c r="C1612">
        <v>0.11894329100004999</v>
      </c>
      <c r="D1612">
        <v>76449</v>
      </c>
      <c r="E1612">
        <f t="shared" si="25"/>
        <v>0.4416439059999675</v>
      </c>
    </row>
    <row r="1613" spans="1:5" x14ac:dyDescent="0.2">
      <c r="A1613">
        <v>708.98020324399999</v>
      </c>
      <c r="B1613">
        <v>0.19386024499999599</v>
      </c>
      <c r="C1613">
        <v>0.113620646000072</v>
      </c>
      <c r="D1613">
        <v>76490</v>
      </c>
      <c r="E1613">
        <f t="shared" si="25"/>
        <v>0.31249230299999908</v>
      </c>
    </row>
    <row r="1614" spans="1:5" x14ac:dyDescent="0.2">
      <c r="A1614">
        <v>709.29269554699999</v>
      </c>
      <c r="B1614">
        <v>0.10528608799995701</v>
      </c>
      <c r="C1614">
        <v>0.10884336099979899</v>
      </c>
      <c r="D1614">
        <v>76531</v>
      </c>
      <c r="E1614">
        <f t="shared" si="25"/>
        <v>0.29892872300001727</v>
      </c>
    </row>
    <row r="1615" spans="1:5" x14ac:dyDescent="0.2">
      <c r="A1615">
        <v>709.59162427000001</v>
      </c>
      <c r="B1615">
        <v>0.10088879000022601</v>
      </c>
      <c r="C1615">
        <v>9.9132617000122894E-2</v>
      </c>
      <c r="D1615">
        <v>76572</v>
      </c>
      <c r="E1615">
        <f t="shared" si="25"/>
        <v>0.29173980599898641</v>
      </c>
    </row>
    <row r="1616" spans="1:5" x14ac:dyDescent="0.2">
      <c r="A1616">
        <v>709.883364075999</v>
      </c>
      <c r="B1616">
        <v>8.6020576999999293E-2</v>
      </c>
      <c r="C1616">
        <v>0.107702123000308</v>
      </c>
      <c r="D1616">
        <v>76613</v>
      </c>
      <c r="E1616">
        <f t="shared" si="25"/>
        <v>0.47590312800002721</v>
      </c>
    </row>
    <row r="1617" spans="1:5" x14ac:dyDescent="0.2">
      <c r="A1617">
        <v>710.35926720399902</v>
      </c>
      <c r="B1617">
        <v>0.223183286000221</v>
      </c>
      <c r="C1617">
        <v>0.128888879999976</v>
      </c>
      <c r="D1617">
        <v>76654</v>
      </c>
      <c r="E1617">
        <f t="shared" si="25"/>
        <v>0.45068786199999522</v>
      </c>
    </row>
    <row r="1618" spans="1:5" x14ac:dyDescent="0.2">
      <c r="A1618">
        <v>710.80995506599902</v>
      </c>
      <c r="B1618">
        <v>0.19898006399989701</v>
      </c>
      <c r="C1618">
        <v>0.11932795100028599</v>
      </c>
      <c r="D1618">
        <v>76695</v>
      </c>
      <c r="E1618">
        <f t="shared" si="25"/>
        <v>0.45884534800097754</v>
      </c>
    </row>
    <row r="1619" spans="1:5" x14ac:dyDescent="0.2">
      <c r="A1619">
        <v>711.268800414</v>
      </c>
      <c r="B1619">
        <v>0.20368713199968599</v>
      </c>
      <c r="C1619">
        <v>0.12589569500005299</v>
      </c>
      <c r="D1619">
        <v>76740</v>
      </c>
      <c r="E1619">
        <f t="shared" si="25"/>
        <v>0.46403111999995872</v>
      </c>
    </row>
    <row r="1620" spans="1:5" x14ac:dyDescent="0.2">
      <c r="A1620">
        <v>711.73283153399996</v>
      </c>
      <c r="B1620">
        <v>0.206135391000316</v>
      </c>
      <c r="C1620">
        <v>0.126945685000009</v>
      </c>
      <c r="D1620">
        <v>76784</v>
      </c>
      <c r="E1620">
        <f t="shared" si="25"/>
        <v>0.46131816299907769</v>
      </c>
    </row>
    <row r="1621" spans="1:5" x14ac:dyDescent="0.2">
      <c r="A1621">
        <v>712.19414969699903</v>
      </c>
      <c r="B1621">
        <v>0.206707317000109</v>
      </c>
      <c r="C1621">
        <v>0.132466119000127</v>
      </c>
      <c r="D1621">
        <v>76825</v>
      </c>
      <c r="E1621">
        <f t="shared" si="25"/>
        <v>0.47795982600098341</v>
      </c>
    </row>
    <row r="1622" spans="1:5" x14ac:dyDescent="0.2">
      <c r="A1622">
        <v>712.67210952300002</v>
      </c>
      <c r="B1622">
        <v>0.22153889199989801</v>
      </c>
      <c r="C1622">
        <v>0.12160520999987</v>
      </c>
      <c r="D1622">
        <v>76862</v>
      </c>
      <c r="E1622">
        <f t="shared" si="25"/>
        <v>0.47104682899998807</v>
      </c>
    </row>
    <row r="1623" spans="1:5" x14ac:dyDescent="0.2">
      <c r="A1623">
        <v>713.14315635200001</v>
      </c>
      <c r="B1623">
        <v>0.22097712999993699</v>
      </c>
      <c r="C1623">
        <v>0.113651542999832</v>
      </c>
      <c r="D1623">
        <v>76898</v>
      </c>
      <c r="E1623">
        <f t="shared" si="25"/>
        <v>0.45793169299895453</v>
      </c>
    </row>
    <row r="1624" spans="1:5" x14ac:dyDescent="0.2">
      <c r="A1624">
        <v>713.60108804499896</v>
      </c>
      <c r="B1624">
        <v>0.20203658699983801</v>
      </c>
      <c r="C1624">
        <v>0.117226354000194</v>
      </c>
      <c r="D1624">
        <v>76942</v>
      </c>
      <c r="E1624">
        <f t="shared" si="25"/>
        <v>0.48612643800106525</v>
      </c>
    </row>
    <row r="1625" spans="1:5" x14ac:dyDescent="0.2">
      <c r="A1625">
        <v>714.08721448300003</v>
      </c>
      <c r="B1625">
        <v>0.213866841999788</v>
      </c>
      <c r="C1625">
        <v>0.137042732000281</v>
      </c>
      <c r="D1625">
        <v>76982</v>
      </c>
      <c r="E1625">
        <f t="shared" si="25"/>
        <v>0.46459455299998353</v>
      </c>
    </row>
    <row r="1626" spans="1:5" x14ac:dyDescent="0.2">
      <c r="A1626">
        <v>714.55180903600001</v>
      </c>
      <c r="B1626">
        <v>0.200298544999895</v>
      </c>
      <c r="C1626">
        <v>0.118809807000161</v>
      </c>
      <c r="D1626">
        <v>77023</v>
      </c>
      <c r="E1626">
        <f t="shared" si="25"/>
        <v>0.43688274499902491</v>
      </c>
    </row>
    <row r="1627" spans="1:5" x14ac:dyDescent="0.2">
      <c r="A1627">
        <v>714.98869178099903</v>
      </c>
      <c r="B1627">
        <v>0.19730540799992</v>
      </c>
      <c r="C1627">
        <v>0.122031258999868</v>
      </c>
      <c r="D1627">
        <v>77064</v>
      </c>
      <c r="E1627">
        <f t="shared" si="25"/>
        <v>0.42861715700098557</v>
      </c>
    </row>
    <row r="1628" spans="1:5" x14ac:dyDescent="0.2">
      <c r="A1628">
        <v>715.41730893800002</v>
      </c>
      <c r="B1628">
        <v>0.19928150699979499</v>
      </c>
      <c r="C1628">
        <v>0.11110832100030101</v>
      </c>
      <c r="D1628">
        <v>77105</v>
      </c>
      <c r="E1628">
        <f t="shared" si="25"/>
        <v>0.46004819099903216</v>
      </c>
    </row>
    <row r="1629" spans="1:5" x14ac:dyDescent="0.2">
      <c r="A1629">
        <v>715.87735712899905</v>
      </c>
      <c r="B1629">
        <v>0.206501923999894</v>
      </c>
      <c r="C1629">
        <v>0.125039874999856</v>
      </c>
      <c r="D1629">
        <v>77146</v>
      </c>
      <c r="E1629">
        <f t="shared" si="25"/>
        <v>0.44114148100095463</v>
      </c>
    </row>
    <row r="1630" spans="1:5" x14ac:dyDescent="0.2">
      <c r="A1630">
        <v>716.31849861000001</v>
      </c>
      <c r="B1630">
        <v>0.20118934899983201</v>
      </c>
      <c r="C1630">
        <v>0.109538606000114</v>
      </c>
      <c r="D1630">
        <v>77182</v>
      </c>
      <c r="E1630">
        <f t="shared" si="25"/>
        <v>0.43995725000002039</v>
      </c>
    </row>
    <row r="1631" spans="1:5" x14ac:dyDescent="0.2">
      <c r="A1631">
        <v>716.75845586000003</v>
      </c>
      <c r="B1631">
        <v>0.20000275299980699</v>
      </c>
      <c r="C1631">
        <v>0.118234849000145</v>
      </c>
      <c r="D1631">
        <v>77223</v>
      </c>
      <c r="E1631">
        <f t="shared" si="25"/>
        <v>0.47058520499899714</v>
      </c>
    </row>
    <row r="1632" spans="1:5" x14ac:dyDescent="0.2">
      <c r="A1632">
        <v>717.22904106499902</v>
      </c>
      <c r="B1632">
        <v>0.231502010999975</v>
      </c>
      <c r="C1632">
        <v>0.11567604500032699</v>
      </c>
      <c r="D1632">
        <v>77264</v>
      </c>
      <c r="E1632">
        <f t="shared" si="25"/>
        <v>0.54986829000097259</v>
      </c>
    </row>
    <row r="1633" spans="1:5" x14ac:dyDescent="0.2">
      <c r="A1633">
        <v>717.778909355</v>
      </c>
      <c r="B1633">
        <v>0.25099604900014999</v>
      </c>
      <c r="C1633">
        <v>0.15445073399996501</v>
      </c>
      <c r="D1633">
        <v>77308</v>
      </c>
      <c r="E1633">
        <f t="shared" si="25"/>
        <v>0.48915524899905449</v>
      </c>
    </row>
    <row r="1634" spans="1:5" x14ac:dyDescent="0.2">
      <c r="A1634">
        <v>718.26806460399905</v>
      </c>
      <c r="B1634">
        <v>0.21914795199973</v>
      </c>
      <c r="C1634">
        <v>0.118840860000091</v>
      </c>
      <c r="D1634">
        <v>77349</v>
      </c>
      <c r="E1634">
        <f t="shared" si="25"/>
        <v>0.46290185199995904</v>
      </c>
    </row>
    <row r="1635" spans="1:5" x14ac:dyDescent="0.2">
      <c r="A1635">
        <v>718.73096645599901</v>
      </c>
      <c r="B1635">
        <v>0.21366477800029299</v>
      </c>
      <c r="C1635">
        <v>0.124798334999923</v>
      </c>
      <c r="D1635">
        <v>77385</v>
      </c>
      <c r="E1635">
        <f t="shared" si="25"/>
        <v>0.46790097500104366</v>
      </c>
    </row>
    <row r="1636" spans="1:5" x14ac:dyDescent="0.2">
      <c r="A1636">
        <v>719.19886743100005</v>
      </c>
      <c r="B1636">
        <v>0.215144426000279</v>
      </c>
      <c r="C1636">
        <v>0.123851054999704</v>
      </c>
      <c r="D1636">
        <v>77426</v>
      </c>
      <c r="E1636">
        <f t="shared" si="25"/>
        <v>0.44290840699898126</v>
      </c>
    </row>
    <row r="1637" spans="1:5" x14ac:dyDescent="0.2">
      <c r="A1637">
        <v>719.64177583799903</v>
      </c>
      <c r="B1637">
        <v>0.19915413099988599</v>
      </c>
      <c r="C1637">
        <v>0.12296173100003201</v>
      </c>
      <c r="D1637">
        <v>77467</v>
      </c>
      <c r="E1637">
        <f t="shared" si="25"/>
        <v>0.45854409800097073</v>
      </c>
    </row>
    <row r="1638" spans="1:5" x14ac:dyDescent="0.2">
      <c r="A1638">
        <v>720.10031993600001</v>
      </c>
      <c r="B1638">
        <v>0.20076242599998201</v>
      </c>
      <c r="C1638">
        <v>0.125605586999881</v>
      </c>
      <c r="D1638">
        <v>77512</v>
      </c>
      <c r="E1638">
        <f t="shared" si="25"/>
        <v>0.45691371999896546</v>
      </c>
    </row>
    <row r="1639" spans="1:5" x14ac:dyDescent="0.2">
      <c r="A1639">
        <v>720.55723365599897</v>
      </c>
      <c r="B1639">
        <v>0.21464713100021901</v>
      </c>
      <c r="C1639">
        <v>0.121373232999758</v>
      </c>
      <c r="D1639">
        <v>77557</v>
      </c>
      <c r="E1639">
        <f t="shared" si="25"/>
        <v>0.46616901200104621</v>
      </c>
    </row>
    <row r="1640" spans="1:5" x14ac:dyDescent="0.2">
      <c r="A1640">
        <v>721.02340266800002</v>
      </c>
      <c r="B1640">
        <v>0.21315193700002</v>
      </c>
      <c r="C1640">
        <v>0.12945362299978999</v>
      </c>
      <c r="D1640">
        <v>77598</v>
      </c>
      <c r="E1640">
        <f t="shared" si="25"/>
        <v>0.53795649299900106</v>
      </c>
    </row>
    <row r="1641" spans="1:5" x14ac:dyDescent="0.2">
      <c r="A1641">
        <v>721.56135916099902</v>
      </c>
      <c r="B1641">
        <v>0.25049910899997402</v>
      </c>
      <c r="C1641">
        <v>0.12697268900001199</v>
      </c>
      <c r="D1641">
        <v>77635</v>
      </c>
      <c r="E1641">
        <f t="shared" si="25"/>
        <v>0.48799177599994437</v>
      </c>
    </row>
    <row r="1642" spans="1:5" x14ac:dyDescent="0.2">
      <c r="A1642">
        <v>722.04935093699896</v>
      </c>
      <c r="B1642">
        <v>0.20496245699996499</v>
      </c>
      <c r="C1642">
        <v>0.124781848000111</v>
      </c>
      <c r="D1642">
        <v>77675</v>
      </c>
      <c r="E1642">
        <f t="shared" si="25"/>
        <v>0.44785512800103788</v>
      </c>
    </row>
    <row r="1643" spans="1:5" x14ac:dyDescent="0.2">
      <c r="A1643">
        <v>722.497206065</v>
      </c>
      <c r="B1643">
        <v>0.20048328200027701</v>
      </c>
      <c r="C1643">
        <v>0.12557200799983501</v>
      </c>
      <c r="D1643">
        <v>77719</v>
      </c>
      <c r="E1643">
        <f t="shared" si="25"/>
        <v>0.46321383999998034</v>
      </c>
    </row>
    <row r="1644" spans="1:5" x14ac:dyDescent="0.2">
      <c r="A1644">
        <v>722.96041990499998</v>
      </c>
      <c r="B1644">
        <v>0.20740718299975899</v>
      </c>
      <c r="C1644">
        <v>0.13328696200005599</v>
      </c>
      <c r="D1644">
        <v>77760</v>
      </c>
      <c r="E1644">
        <f t="shared" si="25"/>
        <v>0.47668604099999357</v>
      </c>
    </row>
    <row r="1645" spans="1:5" x14ac:dyDescent="0.2">
      <c r="A1645">
        <v>723.43710594599997</v>
      </c>
      <c r="B1645">
        <v>0.22768446999998501</v>
      </c>
      <c r="C1645">
        <v>0.129384754000057</v>
      </c>
      <c r="D1645">
        <v>77801</v>
      </c>
      <c r="E1645">
        <f t="shared" si="25"/>
        <v>0.49294769499999802</v>
      </c>
    </row>
    <row r="1646" spans="1:5" x14ac:dyDescent="0.2">
      <c r="A1646">
        <v>723.93005364099997</v>
      </c>
      <c r="B1646">
        <v>0.214603245000034</v>
      </c>
      <c r="C1646">
        <v>0.13559462000011899</v>
      </c>
      <c r="D1646">
        <v>77842</v>
      </c>
      <c r="E1646">
        <f t="shared" si="25"/>
        <v>0.47436806000007437</v>
      </c>
    </row>
    <row r="1647" spans="1:5" x14ac:dyDescent="0.2">
      <c r="A1647">
        <v>724.40442170100005</v>
      </c>
      <c r="B1647">
        <v>0.225354925999909</v>
      </c>
      <c r="C1647">
        <v>0.12662663099990801</v>
      </c>
      <c r="D1647">
        <v>77886</v>
      </c>
      <c r="E1647">
        <f t="shared" si="25"/>
        <v>0.46874996199994712</v>
      </c>
    </row>
    <row r="1648" spans="1:5" x14ac:dyDescent="0.2">
      <c r="A1648">
        <v>724.87317166299999</v>
      </c>
      <c r="B1648">
        <v>0.205992196999886</v>
      </c>
      <c r="C1648">
        <v>0.13527733599994399</v>
      </c>
      <c r="D1648">
        <v>77927</v>
      </c>
      <c r="E1648">
        <f t="shared" si="25"/>
        <v>0.2827427990000615</v>
      </c>
    </row>
    <row r="1649" spans="1:5" x14ac:dyDescent="0.2">
      <c r="A1649">
        <v>725.15591446200006</v>
      </c>
      <c r="B1649">
        <v>8.5944317000212295E-2</v>
      </c>
      <c r="C1649">
        <v>9.5721748999949299E-2</v>
      </c>
      <c r="D1649">
        <v>77963</v>
      </c>
      <c r="E1649">
        <f t="shared" si="25"/>
        <v>0.26278154799990716</v>
      </c>
    </row>
    <row r="1650" spans="1:5" x14ac:dyDescent="0.2">
      <c r="A1650">
        <v>725.41869600999996</v>
      </c>
      <c r="B1650">
        <v>8.6640955999882793E-2</v>
      </c>
      <c r="C1650">
        <v>9.2798264000066397E-2</v>
      </c>
      <c r="D1650">
        <v>78004</v>
      </c>
      <c r="E1650">
        <f t="shared" si="25"/>
        <v>0.43265364199999112</v>
      </c>
    </row>
    <row r="1651" spans="1:5" x14ac:dyDescent="0.2">
      <c r="A1651">
        <v>725.85134965199995</v>
      </c>
      <c r="B1651">
        <v>0.201212395999846</v>
      </c>
      <c r="C1651">
        <v>0.124109186000168</v>
      </c>
      <c r="D1651">
        <v>78045</v>
      </c>
      <c r="E1651">
        <f t="shared" si="25"/>
        <v>0.46690054000009695</v>
      </c>
    </row>
    <row r="1652" spans="1:5" x14ac:dyDescent="0.2">
      <c r="A1652">
        <v>726.31825019200005</v>
      </c>
      <c r="B1652">
        <v>0.21123256999999199</v>
      </c>
      <c r="C1652">
        <v>0.123010404000069</v>
      </c>
      <c r="D1652">
        <v>78085</v>
      </c>
      <c r="E1652">
        <f t="shared" si="25"/>
        <v>0.4563359449989548</v>
      </c>
    </row>
    <row r="1653" spans="1:5" x14ac:dyDescent="0.2">
      <c r="A1653">
        <v>726.77458613699901</v>
      </c>
      <c r="B1653">
        <v>0.204781839000133</v>
      </c>
      <c r="C1653">
        <v>0.119666628999766</v>
      </c>
      <c r="D1653">
        <v>78130</v>
      </c>
      <c r="E1653">
        <f t="shared" si="25"/>
        <v>0.44699347000096168</v>
      </c>
    </row>
    <row r="1654" spans="1:5" x14ac:dyDescent="0.2">
      <c r="A1654">
        <v>727.22157960699997</v>
      </c>
      <c r="B1654">
        <v>0.204459727000084</v>
      </c>
      <c r="C1654">
        <v>0.119373597999583</v>
      </c>
      <c r="D1654">
        <v>78171</v>
      </c>
      <c r="E1654">
        <f t="shared" si="25"/>
        <v>0.48955455299903861</v>
      </c>
    </row>
    <row r="1655" spans="1:5" x14ac:dyDescent="0.2">
      <c r="A1655">
        <v>727.71113415999901</v>
      </c>
      <c r="B1655">
        <v>0.24434204999988601</v>
      </c>
      <c r="C1655">
        <v>0.120297027000106</v>
      </c>
      <c r="D1655">
        <v>78212</v>
      </c>
      <c r="E1655">
        <f t="shared" si="25"/>
        <v>0.48679651600002671</v>
      </c>
    </row>
    <row r="1656" spans="1:5" x14ac:dyDescent="0.2">
      <c r="A1656">
        <v>728.19793067599903</v>
      </c>
      <c r="B1656">
        <v>0.21609570700002201</v>
      </c>
      <c r="C1656">
        <v>0.12969944099995701</v>
      </c>
      <c r="D1656">
        <v>78253</v>
      </c>
      <c r="E1656">
        <f t="shared" si="25"/>
        <v>0.46558698399996956</v>
      </c>
    </row>
    <row r="1657" spans="1:5" x14ac:dyDescent="0.2">
      <c r="A1657">
        <v>728.663517659999</v>
      </c>
      <c r="B1657">
        <v>0.21244785600037999</v>
      </c>
      <c r="C1657">
        <v>0.11640899999974801</v>
      </c>
      <c r="D1657">
        <v>78294</v>
      </c>
      <c r="E1657">
        <f t="shared" si="25"/>
        <v>0.45001943900103925</v>
      </c>
    </row>
    <row r="1658" spans="1:5" x14ac:dyDescent="0.2">
      <c r="A1658">
        <v>729.11353709900004</v>
      </c>
      <c r="B1658">
        <v>0.211240841000289</v>
      </c>
      <c r="C1658">
        <v>0.11957542499976601</v>
      </c>
      <c r="D1658">
        <v>78334</v>
      </c>
      <c r="E1658">
        <f t="shared" si="25"/>
        <v>0.4512178769999764</v>
      </c>
    </row>
    <row r="1659" spans="1:5" x14ac:dyDescent="0.2">
      <c r="A1659">
        <v>729.56475497600002</v>
      </c>
      <c r="B1659">
        <v>0.19838117999961399</v>
      </c>
      <c r="C1659">
        <v>0.12720707500011399</v>
      </c>
      <c r="D1659">
        <v>78378</v>
      </c>
      <c r="E1659">
        <f t="shared" si="25"/>
        <v>0.45103996699992877</v>
      </c>
    </row>
    <row r="1660" spans="1:5" x14ac:dyDescent="0.2">
      <c r="A1660">
        <v>730.01579494299995</v>
      </c>
      <c r="B1660">
        <v>0.198225060999902</v>
      </c>
      <c r="C1660">
        <v>0.115562949999912</v>
      </c>
      <c r="D1660">
        <v>78423</v>
      </c>
      <c r="E1660">
        <f t="shared" si="25"/>
        <v>0.43479774300010376</v>
      </c>
    </row>
    <row r="1661" spans="1:5" x14ac:dyDescent="0.2">
      <c r="A1661">
        <v>730.45059268600005</v>
      </c>
      <c r="B1661">
        <v>0.19984632099976801</v>
      </c>
      <c r="C1661">
        <v>0.114639935000013</v>
      </c>
      <c r="D1661">
        <v>78464</v>
      </c>
      <c r="E1661">
        <f t="shared" si="25"/>
        <v>0.45742062899989833</v>
      </c>
    </row>
    <row r="1662" spans="1:5" x14ac:dyDescent="0.2">
      <c r="A1662">
        <v>730.90801331499995</v>
      </c>
      <c r="B1662">
        <v>0.21521020899990601</v>
      </c>
      <c r="C1662">
        <v>0.11799804900010701</v>
      </c>
      <c r="D1662">
        <v>78508</v>
      </c>
      <c r="E1662">
        <f t="shared" si="25"/>
        <v>0.47095000999900094</v>
      </c>
    </row>
    <row r="1663" spans="1:5" x14ac:dyDescent="0.2">
      <c r="A1663">
        <v>731.37896332499895</v>
      </c>
      <c r="B1663">
        <v>0.224777635999998</v>
      </c>
      <c r="C1663">
        <v>0.116526968000016</v>
      </c>
      <c r="D1663">
        <v>78552</v>
      </c>
      <c r="E1663">
        <f t="shared" si="25"/>
        <v>0.46744578700099737</v>
      </c>
    </row>
    <row r="1664" spans="1:5" x14ac:dyDescent="0.2">
      <c r="A1664">
        <v>731.84640911199995</v>
      </c>
      <c r="B1664">
        <v>0.21118355900034599</v>
      </c>
      <c r="C1664">
        <v>0.118873519999851</v>
      </c>
      <c r="D1664">
        <v>78589</v>
      </c>
      <c r="E1664">
        <f t="shared" si="25"/>
        <v>0.4828192150000632</v>
      </c>
    </row>
    <row r="1665" spans="1:5" x14ac:dyDescent="0.2">
      <c r="A1665">
        <v>732.32922832700001</v>
      </c>
      <c r="B1665">
        <v>0.22867785500011401</v>
      </c>
      <c r="C1665">
        <v>0.12735370499967699</v>
      </c>
      <c r="D1665">
        <v>78629</v>
      </c>
      <c r="E1665">
        <f t="shared" si="25"/>
        <v>0.51805105999994794</v>
      </c>
    </row>
    <row r="1666" spans="1:5" x14ac:dyDescent="0.2">
      <c r="A1666">
        <v>732.84727938699996</v>
      </c>
      <c r="B1666">
        <v>0.25665633099970298</v>
      </c>
      <c r="C1666">
        <v>0.120962379000047</v>
      </c>
      <c r="D1666">
        <v>78670</v>
      </c>
      <c r="E1666">
        <f t="shared" si="25"/>
        <v>0.42307582300009017</v>
      </c>
    </row>
    <row r="1667" spans="1:5" x14ac:dyDescent="0.2">
      <c r="A1667">
        <v>733.27035521000005</v>
      </c>
      <c r="B1667">
        <v>0.18402349400003001</v>
      </c>
      <c r="C1667">
        <v>0.118182502000308</v>
      </c>
      <c r="D1667">
        <v>78714</v>
      </c>
      <c r="E1667">
        <f t="shared" ref="E1667:E1730" si="26">A1668-A1667</f>
        <v>0.33375556699991193</v>
      </c>
    </row>
    <row r="1668" spans="1:5" x14ac:dyDescent="0.2">
      <c r="A1668">
        <v>733.60411077699996</v>
      </c>
      <c r="B1668">
        <v>0.110341635999702</v>
      </c>
      <c r="C1668">
        <v>9.2420481000317495E-2</v>
      </c>
      <c r="D1668">
        <v>78750</v>
      </c>
      <c r="E1668">
        <f t="shared" si="26"/>
        <v>0.33684196599904226</v>
      </c>
    </row>
    <row r="1669" spans="1:5" x14ac:dyDescent="0.2">
      <c r="A1669">
        <v>733.940952742999</v>
      </c>
      <c r="B1669">
        <v>0.14183119800009</v>
      </c>
      <c r="C1669">
        <v>9.16202089997568E-2</v>
      </c>
      <c r="D1669">
        <v>78787</v>
      </c>
      <c r="E1669">
        <f t="shared" si="26"/>
        <v>0.45739930500099035</v>
      </c>
    </row>
    <row r="1670" spans="1:5" x14ac:dyDescent="0.2">
      <c r="A1670">
        <v>734.39835204799999</v>
      </c>
      <c r="B1670">
        <v>0.21942893000004901</v>
      </c>
      <c r="C1670">
        <v>0.114763591000155</v>
      </c>
      <c r="D1670">
        <v>78828</v>
      </c>
      <c r="E1670">
        <f t="shared" si="26"/>
        <v>0.48274690599998848</v>
      </c>
    </row>
    <row r="1671" spans="1:5" x14ac:dyDescent="0.2">
      <c r="A1671">
        <v>734.88109895399998</v>
      </c>
      <c r="B1671">
        <v>0.228120087000206</v>
      </c>
      <c r="C1671">
        <v>0.13383628700012101</v>
      </c>
      <c r="D1671">
        <v>78869</v>
      </c>
      <c r="E1671">
        <f t="shared" si="26"/>
        <v>0.45907858999999007</v>
      </c>
    </row>
    <row r="1672" spans="1:5" x14ac:dyDescent="0.2">
      <c r="A1672">
        <v>735.34017754399997</v>
      </c>
      <c r="B1672">
        <v>0.214631534000091</v>
      </c>
      <c r="C1672">
        <v>0.121997284999906</v>
      </c>
      <c r="D1672">
        <v>78909</v>
      </c>
      <c r="E1672">
        <f t="shared" si="26"/>
        <v>0.46763570699999946</v>
      </c>
    </row>
    <row r="1673" spans="1:5" x14ac:dyDescent="0.2">
      <c r="A1673">
        <v>735.80781325099997</v>
      </c>
      <c r="B1673">
        <v>0.21434533599995101</v>
      </c>
      <c r="C1673">
        <v>0.11726359200019899</v>
      </c>
      <c r="D1673">
        <v>78945</v>
      </c>
      <c r="E1673">
        <f t="shared" si="26"/>
        <v>0.34507258799999363</v>
      </c>
    </row>
    <row r="1674" spans="1:5" x14ac:dyDescent="0.2">
      <c r="A1674">
        <v>736.15288583899996</v>
      </c>
      <c r="B1674">
        <v>0.109161591999964</v>
      </c>
      <c r="C1674">
        <v>0.110181933000149</v>
      </c>
      <c r="D1674">
        <v>78986</v>
      </c>
      <c r="E1674">
        <f t="shared" si="26"/>
        <v>0.30189892300006704</v>
      </c>
    </row>
    <row r="1675" spans="1:5" x14ac:dyDescent="0.2">
      <c r="A1675">
        <v>736.45478476200003</v>
      </c>
      <c r="B1675">
        <v>8.6735213999872898E-2</v>
      </c>
      <c r="C1675">
        <v>0.114223335000133</v>
      </c>
      <c r="D1675">
        <v>79027</v>
      </c>
      <c r="E1675">
        <f t="shared" si="26"/>
        <v>0.30448153700001512</v>
      </c>
    </row>
    <row r="1676" spans="1:5" x14ac:dyDescent="0.2">
      <c r="A1676">
        <v>736.75926629900005</v>
      </c>
      <c r="B1676">
        <v>9.2088809999950103E-2</v>
      </c>
      <c r="C1676">
        <v>0.111185883999951</v>
      </c>
      <c r="D1676">
        <v>79068</v>
      </c>
      <c r="E1676">
        <f t="shared" si="26"/>
        <v>0.30947893399900295</v>
      </c>
    </row>
    <row r="1677" spans="1:5" x14ac:dyDescent="0.2">
      <c r="A1677">
        <v>737.06874523299905</v>
      </c>
      <c r="B1677">
        <v>8.5793212999760698E-2</v>
      </c>
      <c r="C1677">
        <v>0.12502631500001299</v>
      </c>
      <c r="D1677">
        <v>79113</v>
      </c>
      <c r="E1677">
        <f t="shared" si="26"/>
        <v>0.46594497000091906</v>
      </c>
    </row>
    <row r="1678" spans="1:5" x14ac:dyDescent="0.2">
      <c r="A1678">
        <v>737.53469020299997</v>
      </c>
      <c r="B1678">
        <v>0.203978757000186</v>
      </c>
      <c r="C1678">
        <v>0.11723977299971</v>
      </c>
      <c r="D1678">
        <v>79158</v>
      </c>
      <c r="E1678">
        <f t="shared" si="26"/>
        <v>0.45139102299901879</v>
      </c>
    </row>
    <row r="1679" spans="1:5" x14ac:dyDescent="0.2">
      <c r="A1679">
        <v>737.98608122599899</v>
      </c>
      <c r="B1679">
        <v>0.19651606300021701</v>
      </c>
      <c r="C1679">
        <v>0.12750402199981101</v>
      </c>
      <c r="D1679">
        <v>79199</v>
      </c>
      <c r="E1679">
        <f t="shared" si="26"/>
        <v>0.46854759899997589</v>
      </c>
    </row>
    <row r="1680" spans="1:5" x14ac:dyDescent="0.2">
      <c r="A1680">
        <v>738.45462882499896</v>
      </c>
      <c r="B1680">
        <v>0.219395059999897</v>
      </c>
      <c r="C1680">
        <v>0.12455503599994699</v>
      </c>
      <c r="D1680">
        <v>79240</v>
      </c>
      <c r="E1680">
        <f t="shared" si="26"/>
        <v>0.48975868700108549</v>
      </c>
    </row>
    <row r="1681" spans="1:5" x14ac:dyDescent="0.2">
      <c r="A1681">
        <v>738.94438751200005</v>
      </c>
      <c r="B1681">
        <v>0.22605015099998099</v>
      </c>
      <c r="C1681">
        <v>0.12664656999959301</v>
      </c>
      <c r="D1681">
        <v>79281</v>
      </c>
      <c r="E1681">
        <f t="shared" si="26"/>
        <v>0.45916277699996044</v>
      </c>
    </row>
    <row r="1682" spans="1:5" x14ac:dyDescent="0.2">
      <c r="A1682">
        <v>739.40355028900001</v>
      </c>
      <c r="B1682">
        <v>0.205562209000163</v>
      </c>
      <c r="C1682">
        <v>0.12913252299995201</v>
      </c>
      <c r="D1682">
        <v>79325</v>
      </c>
      <c r="E1682">
        <f t="shared" si="26"/>
        <v>0.46616675400002805</v>
      </c>
    </row>
    <row r="1683" spans="1:5" x14ac:dyDescent="0.2">
      <c r="A1683">
        <v>739.86971704300004</v>
      </c>
      <c r="B1683">
        <v>0.21876659300005399</v>
      </c>
      <c r="C1683">
        <v>0.122655594999741</v>
      </c>
      <c r="D1683">
        <v>79366</v>
      </c>
      <c r="E1683">
        <f t="shared" si="26"/>
        <v>0.47968060199991669</v>
      </c>
    </row>
    <row r="1684" spans="1:5" x14ac:dyDescent="0.2">
      <c r="A1684">
        <v>740.34939764499995</v>
      </c>
      <c r="B1684">
        <v>0.22449473799997499</v>
      </c>
      <c r="C1684">
        <v>0.11298100200019601</v>
      </c>
      <c r="D1684">
        <v>79411</v>
      </c>
      <c r="E1684">
        <f t="shared" si="26"/>
        <v>0.46121109600005639</v>
      </c>
    </row>
    <row r="1685" spans="1:5" x14ac:dyDescent="0.2">
      <c r="A1685">
        <v>740.81060874100001</v>
      </c>
      <c r="B1685">
        <v>0.22457825999981601</v>
      </c>
      <c r="C1685">
        <v>0.113725354000052</v>
      </c>
      <c r="D1685">
        <v>79451</v>
      </c>
      <c r="E1685">
        <f t="shared" si="26"/>
        <v>0.48301824299994678</v>
      </c>
    </row>
    <row r="1686" spans="1:5" x14ac:dyDescent="0.2">
      <c r="A1686">
        <v>741.29362698399996</v>
      </c>
      <c r="B1686">
        <v>0.22803121500010001</v>
      </c>
      <c r="C1686">
        <v>0.123502074000043</v>
      </c>
      <c r="D1686">
        <v>79491</v>
      </c>
      <c r="E1686">
        <f t="shared" si="26"/>
        <v>0.48182034400008433</v>
      </c>
    </row>
    <row r="1687" spans="1:5" x14ac:dyDescent="0.2">
      <c r="A1687">
        <v>741.77544732800004</v>
      </c>
      <c r="B1687">
        <v>0.20561990300029701</v>
      </c>
      <c r="C1687">
        <v>0.12872389499989301</v>
      </c>
      <c r="D1687">
        <v>79539</v>
      </c>
      <c r="E1687">
        <f t="shared" si="26"/>
        <v>0.47662582199893677</v>
      </c>
    </row>
    <row r="1688" spans="1:5" x14ac:dyDescent="0.2">
      <c r="A1688">
        <v>742.25207314999898</v>
      </c>
      <c r="B1688">
        <v>0.224738814999909</v>
      </c>
      <c r="C1688">
        <v>0.12381441000024999</v>
      </c>
      <c r="D1688">
        <v>79583</v>
      </c>
      <c r="E1688">
        <f t="shared" si="26"/>
        <v>0.47607507600105237</v>
      </c>
    </row>
    <row r="1689" spans="1:5" x14ac:dyDescent="0.2">
      <c r="A1689">
        <v>742.72814822600003</v>
      </c>
      <c r="B1689">
        <v>0.23013105800009701</v>
      </c>
      <c r="C1689">
        <v>0.1229237739999</v>
      </c>
      <c r="D1689">
        <v>79623</v>
      </c>
      <c r="E1689">
        <f t="shared" si="26"/>
        <v>0.45752176399992095</v>
      </c>
    </row>
    <row r="1690" spans="1:5" x14ac:dyDescent="0.2">
      <c r="A1690">
        <v>743.18566998999995</v>
      </c>
      <c r="B1690">
        <v>0.214718173999699</v>
      </c>
      <c r="C1690">
        <v>0.118176619000223</v>
      </c>
      <c r="D1690">
        <v>79664</v>
      </c>
      <c r="E1690">
        <f t="shared" si="26"/>
        <v>0.54164474100002735</v>
      </c>
    </row>
    <row r="1691" spans="1:5" x14ac:dyDescent="0.2">
      <c r="A1691">
        <v>743.72731473099998</v>
      </c>
      <c r="B1691">
        <v>0.266676361999998</v>
      </c>
      <c r="C1691">
        <v>0.145214670999848</v>
      </c>
      <c r="D1691">
        <v>79704</v>
      </c>
      <c r="E1691">
        <f t="shared" si="26"/>
        <v>0.46571613599905959</v>
      </c>
    </row>
    <row r="1692" spans="1:5" x14ac:dyDescent="0.2">
      <c r="A1692">
        <v>744.19303086699904</v>
      </c>
      <c r="B1692">
        <v>0.21685929700015499</v>
      </c>
      <c r="C1692">
        <v>0.12389323199977199</v>
      </c>
      <c r="D1692">
        <v>79741</v>
      </c>
      <c r="E1692">
        <f t="shared" si="26"/>
        <v>0.46893160400099987</v>
      </c>
    </row>
    <row r="1693" spans="1:5" x14ac:dyDescent="0.2">
      <c r="A1693">
        <v>744.66196247100004</v>
      </c>
      <c r="B1693">
        <v>0.200905385000169</v>
      </c>
      <c r="C1693">
        <v>0.131886710999879</v>
      </c>
      <c r="D1693">
        <v>79782</v>
      </c>
      <c r="E1693">
        <f t="shared" si="26"/>
        <v>0.42694101899996895</v>
      </c>
    </row>
    <row r="1694" spans="1:5" x14ac:dyDescent="0.2">
      <c r="A1694">
        <v>745.08890349000001</v>
      </c>
      <c r="B1694">
        <v>0.194524531999832</v>
      </c>
      <c r="C1694">
        <v>0.106310496999867</v>
      </c>
      <c r="D1694">
        <v>79823</v>
      </c>
      <c r="E1694">
        <f t="shared" si="26"/>
        <v>0.29609650399902421</v>
      </c>
    </row>
    <row r="1695" spans="1:5" x14ac:dyDescent="0.2">
      <c r="A1695">
        <v>745.38499999399903</v>
      </c>
      <c r="B1695">
        <v>9.3731883000145899E-2</v>
      </c>
      <c r="C1695">
        <v>9.43321720001222E-2</v>
      </c>
      <c r="D1695">
        <v>79859</v>
      </c>
      <c r="E1695">
        <f t="shared" si="26"/>
        <v>0.45548689700092382</v>
      </c>
    </row>
    <row r="1696" spans="1:5" x14ac:dyDescent="0.2">
      <c r="A1696">
        <v>745.84048689099995</v>
      </c>
      <c r="B1696">
        <v>0.216134304000206</v>
      </c>
      <c r="C1696">
        <v>0.125473040999622</v>
      </c>
      <c r="D1696">
        <v>79907</v>
      </c>
      <c r="E1696">
        <f t="shared" si="26"/>
        <v>0.46273918500003219</v>
      </c>
    </row>
    <row r="1697" spans="1:5" x14ac:dyDescent="0.2">
      <c r="A1697">
        <v>746.30322607599999</v>
      </c>
      <c r="B1697">
        <v>0.218200627999976</v>
      </c>
      <c r="C1697">
        <v>0.11747438500015001</v>
      </c>
      <c r="D1697">
        <v>79944</v>
      </c>
      <c r="E1697">
        <f t="shared" si="26"/>
        <v>0.45947509500001615</v>
      </c>
    </row>
    <row r="1698" spans="1:5" x14ac:dyDescent="0.2">
      <c r="A1698">
        <v>746.762701171</v>
      </c>
      <c r="B1698">
        <v>0.22484230000009101</v>
      </c>
      <c r="C1698">
        <v>0.110385893000056</v>
      </c>
      <c r="D1698">
        <v>79985</v>
      </c>
      <c r="E1698">
        <f t="shared" si="26"/>
        <v>0.46174403299994538</v>
      </c>
    </row>
    <row r="1699" spans="1:5" x14ac:dyDescent="0.2">
      <c r="A1699">
        <v>747.22444520399995</v>
      </c>
      <c r="B1699">
        <v>0.21707737599990601</v>
      </c>
      <c r="C1699">
        <v>0.118550627999866</v>
      </c>
      <c r="D1699">
        <v>80029</v>
      </c>
      <c r="E1699">
        <f t="shared" si="26"/>
        <v>0.4676658480000242</v>
      </c>
    </row>
    <row r="1700" spans="1:5" x14ac:dyDescent="0.2">
      <c r="A1700">
        <v>747.69211105199997</v>
      </c>
      <c r="B1700">
        <v>0.215049020000151</v>
      </c>
      <c r="C1700">
        <v>0.118425848999777</v>
      </c>
      <c r="D1700">
        <v>80070</v>
      </c>
      <c r="E1700">
        <f t="shared" si="26"/>
        <v>0.47511626300001808</v>
      </c>
    </row>
    <row r="1701" spans="1:5" x14ac:dyDescent="0.2">
      <c r="A1701">
        <v>748.16722731499999</v>
      </c>
      <c r="B1701">
        <v>0.20893690399998299</v>
      </c>
      <c r="C1701">
        <v>0.12720666800032601</v>
      </c>
      <c r="D1701">
        <v>80110</v>
      </c>
      <c r="E1701">
        <f t="shared" si="26"/>
        <v>0.4812092899990148</v>
      </c>
    </row>
    <row r="1702" spans="1:5" x14ac:dyDescent="0.2">
      <c r="A1702">
        <v>748.64843660499901</v>
      </c>
      <c r="B1702">
        <v>0.22262982900019701</v>
      </c>
      <c r="C1702">
        <v>0.12067686399996</v>
      </c>
      <c r="D1702">
        <v>80151</v>
      </c>
      <c r="E1702">
        <f t="shared" si="26"/>
        <v>0.4699373230009769</v>
      </c>
    </row>
    <row r="1703" spans="1:5" x14ac:dyDescent="0.2">
      <c r="A1703">
        <v>749.11837392799998</v>
      </c>
      <c r="B1703">
        <v>0.21758888199974499</v>
      </c>
      <c r="C1703">
        <v>0.124311103000309</v>
      </c>
      <c r="D1703">
        <v>80191</v>
      </c>
      <c r="E1703">
        <f t="shared" si="26"/>
        <v>0.45854160799899546</v>
      </c>
    </row>
    <row r="1704" spans="1:5" x14ac:dyDescent="0.2">
      <c r="A1704">
        <v>749.57691553599898</v>
      </c>
      <c r="B1704">
        <v>0.20171424699992699</v>
      </c>
      <c r="C1704">
        <v>0.13129393300005099</v>
      </c>
      <c r="D1704">
        <v>80232</v>
      </c>
      <c r="E1704">
        <f t="shared" si="26"/>
        <v>0.44133274700106995</v>
      </c>
    </row>
    <row r="1705" spans="1:5" x14ac:dyDescent="0.2">
      <c r="A1705">
        <v>750.01824828300005</v>
      </c>
      <c r="B1705">
        <v>0.197806527000011</v>
      </c>
      <c r="C1705">
        <v>0.115118257000176</v>
      </c>
      <c r="D1705">
        <v>80273</v>
      </c>
      <c r="E1705">
        <f t="shared" si="26"/>
        <v>0.45170598899994729</v>
      </c>
    </row>
    <row r="1706" spans="1:5" x14ac:dyDescent="0.2">
      <c r="A1706">
        <v>750.469954272</v>
      </c>
      <c r="B1706">
        <v>0.20840509699974</v>
      </c>
      <c r="C1706">
        <v>0.120881337000355</v>
      </c>
      <c r="D1706">
        <v>80314</v>
      </c>
      <c r="E1706">
        <f t="shared" si="26"/>
        <v>0.46098802500000602</v>
      </c>
    </row>
    <row r="1707" spans="1:5" x14ac:dyDescent="0.2">
      <c r="A1707">
        <v>750.930942297</v>
      </c>
      <c r="B1707">
        <v>0.210797091000131</v>
      </c>
      <c r="C1707">
        <v>0.12736985599985901</v>
      </c>
      <c r="D1707">
        <v>80354</v>
      </c>
      <c r="E1707">
        <f t="shared" si="26"/>
        <v>0.45761706600001162</v>
      </c>
    </row>
    <row r="1708" spans="1:5" x14ac:dyDescent="0.2">
      <c r="A1708">
        <v>751.38855936300001</v>
      </c>
      <c r="B1708">
        <v>0.20588479399975701</v>
      </c>
      <c r="C1708">
        <v>0.130724249000195</v>
      </c>
      <c r="D1708">
        <v>80395</v>
      </c>
      <c r="E1708">
        <f t="shared" si="26"/>
        <v>0.45968474099993273</v>
      </c>
    </row>
    <row r="1709" spans="1:5" x14ac:dyDescent="0.2">
      <c r="A1709">
        <v>751.84824410399995</v>
      </c>
      <c r="B1709">
        <v>0.20851583900002801</v>
      </c>
      <c r="C1709">
        <v>0.129820616000415</v>
      </c>
      <c r="D1709">
        <v>80435</v>
      </c>
      <c r="E1709">
        <f t="shared" si="26"/>
        <v>0.46262884200007193</v>
      </c>
    </row>
    <row r="1710" spans="1:5" x14ac:dyDescent="0.2">
      <c r="A1710">
        <v>752.31087294600002</v>
      </c>
      <c r="B1710">
        <v>0.202799714999855</v>
      </c>
      <c r="C1710">
        <v>0.12390261100017499</v>
      </c>
      <c r="D1710">
        <v>80479</v>
      </c>
      <c r="E1710">
        <f t="shared" si="26"/>
        <v>0.45812845299997207</v>
      </c>
    </row>
    <row r="1711" spans="1:5" x14ac:dyDescent="0.2">
      <c r="A1711">
        <v>752.76900139899999</v>
      </c>
      <c r="B1711">
        <v>0.20997960099975899</v>
      </c>
      <c r="C1711">
        <v>0.123732866000409</v>
      </c>
      <c r="D1711">
        <v>80523</v>
      </c>
      <c r="E1711">
        <f t="shared" si="26"/>
        <v>0.46513121299904014</v>
      </c>
    </row>
    <row r="1712" spans="1:5" x14ac:dyDescent="0.2">
      <c r="A1712">
        <v>753.23413261199903</v>
      </c>
      <c r="B1712">
        <v>0.21285785899999601</v>
      </c>
      <c r="C1712">
        <v>0.12584831300000501</v>
      </c>
      <c r="D1712">
        <v>80567</v>
      </c>
      <c r="E1712">
        <f t="shared" si="26"/>
        <v>0.46891314799995598</v>
      </c>
    </row>
    <row r="1713" spans="1:5" x14ac:dyDescent="0.2">
      <c r="A1713">
        <v>753.70304575999899</v>
      </c>
      <c r="B1713">
        <v>0.21350409800015699</v>
      </c>
      <c r="C1713">
        <v>0.126646905000143</v>
      </c>
      <c r="D1713">
        <v>80608</v>
      </c>
      <c r="E1713">
        <f t="shared" si="26"/>
        <v>0.51283012300098108</v>
      </c>
    </row>
    <row r="1714" spans="1:5" x14ac:dyDescent="0.2">
      <c r="A1714">
        <v>754.21587588299997</v>
      </c>
      <c r="B1714">
        <v>0.243983150000076</v>
      </c>
      <c r="C1714">
        <v>0.13584125900024399</v>
      </c>
      <c r="D1714">
        <v>80652</v>
      </c>
      <c r="E1714">
        <f t="shared" si="26"/>
        <v>0.50796298399905027</v>
      </c>
    </row>
    <row r="1715" spans="1:5" x14ac:dyDescent="0.2">
      <c r="A1715">
        <v>754.72383886699902</v>
      </c>
      <c r="B1715">
        <v>0.23644972499960201</v>
      </c>
      <c r="C1715">
        <v>0.12898218700001901</v>
      </c>
      <c r="D1715">
        <v>80692</v>
      </c>
      <c r="E1715">
        <f t="shared" si="26"/>
        <v>0.51331574800099133</v>
      </c>
    </row>
    <row r="1716" spans="1:5" x14ac:dyDescent="0.2">
      <c r="A1716">
        <v>755.23715461500001</v>
      </c>
      <c r="B1716">
        <v>0.260559072999967</v>
      </c>
      <c r="C1716">
        <v>0.123276310999699</v>
      </c>
      <c r="D1716">
        <v>80733</v>
      </c>
      <c r="E1716">
        <f t="shared" si="26"/>
        <v>0.50361657600001308</v>
      </c>
    </row>
    <row r="1717" spans="1:5" x14ac:dyDescent="0.2">
      <c r="A1717">
        <v>755.74077119100002</v>
      </c>
      <c r="B1717">
        <v>0.23160085299968999</v>
      </c>
      <c r="C1717">
        <v>0.128664870000193</v>
      </c>
      <c r="D1717">
        <v>80773</v>
      </c>
      <c r="E1717">
        <f t="shared" si="26"/>
        <v>0.46545669299894143</v>
      </c>
    </row>
    <row r="1718" spans="1:5" x14ac:dyDescent="0.2">
      <c r="A1718">
        <v>756.20622788399896</v>
      </c>
      <c r="B1718">
        <v>0.20009462799998801</v>
      </c>
      <c r="C1718">
        <v>0.126772209000137</v>
      </c>
      <c r="D1718">
        <v>80817</v>
      </c>
      <c r="E1718">
        <f t="shared" si="26"/>
        <v>0.46232105400099499</v>
      </c>
    </row>
    <row r="1719" spans="1:5" x14ac:dyDescent="0.2">
      <c r="A1719">
        <v>756.66854893799996</v>
      </c>
      <c r="B1719">
        <v>0.214032921000125</v>
      </c>
      <c r="C1719">
        <v>0.12405073599984399</v>
      </c>
      <c r="D1719">
        <v>80861</v>
      </c>
      <c r="E1719">
        <f t="shared" si="26"/>
        <v>0.46419130499998573</v>
      </c>
    </row>
    <row r="1720" spans="1:5" x14ac:dyDescent="0.2">
      <c r="A1720">
        <v>757.13274024299994</v>
      </c>
      <c r="B1720">
        <v>0.20765917400012701</v>
      </c>
      <c r="C1720">
        <v>0.12366013099972401</v>
      </c>
      <c r="D1720">
        <v>80906</v>
      </c>
      <c r="E1720">
        <f t="shared" si="26"/>
        <v>0.45950629000003573</v>
      </c>
    </row>
    <row r="1721" spans="1:5" x14ac:dyDescent="0.2">
      <c r="A1721">
        <v>757.59224653299998</v>
      </c>
      <c r="B1721">
        <v>0.20511286599958101</v>
      </c>
      <c r="C1721">
        <v>0.128361675000178</v>
      </c>
      <c r="D1721">
        <v>80947</v>
      </c>
      <c r="E1721">
        <f t="shared" si="26"/>
        <v>0.47129635500004952</v>
      </c>
    </row>
    <row r="1722" spans="1:5" x14ac:dyDescent="0.2">
      <c r="A1722">
        <v>758.06354288800003</v>
      </c>
      <c r="B1722">
        <v>0.211360694999712</v>
      </c>
      <c r="C1722">
        <v>0.129712596999979</v>
      </c>
      <c r="D1722">
        <v>80987</v>
      </c>
      <c r="E1722">
        <f t="shared" si="26"/>
        <v>0.45953286499900514</v>
      </c>
    </row>
    <row r="1723" spans="1:5" x14ac:dyDescent="0.2">
      <c r="A1723">
        <v>758.52307575299903</v>
      </c>
      <c r="B1723">
        <v>0.20204504599996601</v>
      </c>
      <c r="C1723">
        <v>0.132685389000016</v>
      </c>
      <c r="D1723">
        <v>81031</v>
      </c>
      <c r="E1723">
        <f t="shared" si="26"/>
        <v>0.45926722399997288</v>
      </c>
    </row>
    <row r="1724" spans="1:5" x14ac:dyDescent="0.2">
      <c r="A1724">
        <v>758.98234297699901</v>
      </c>
      <c r="B1724">
        <v>0.20990040500009799</v>
      </c>
      <c r="C1724">
        <v>0.122351002999948</v>
      </c>
      <c r="D1724">
        <v>81072</v>
      </c>
      <c r="E1724">
        <f t="shared" si="26"/>
        <v>0.46004057300103796</v>
      </c>
    </row>
    <row r="1725" spans="1:5" x14ac:dyDescent="0.2">
      <c r="A1725">
        <v>759.44238355000005</v>
      </c>
      <c r="B1725">
        <v>0.21916661600016499</v>
      </c>
      <c r="C1725">
        <v>0.11714415300002599</v>
      </c>
      <c r="D1725">
        <v>81109</v>
      </c>
      <c r="E1725">
        <f t="shared" si="26"/>
        <v>0.47143828899891105</v>
      </c>
    </row>
    <row r="1726" spans="1:5" x14ac:dyDescent="0.2">
      <c r="A1726">
        <v>759.91382183899896</v>
      </c>
      <c r="B1726">
        <v>0.21170865600015501</v>
      </c>
      <c r="C1726">
        <v>0.13266291999980201</v>
      </c>
      <c r="D1726">
        <v>81153</v>
      </c>
      <c r="E1726">
        <f t="shared" si="26"/>
        <v>0.4365249830010498</v>
      </c>
    </row>
    <row r="1727" spans="1:5" x14ac:dyDescent="0.2">
      <c r="A1727">
        <v>760.35034682200001</v>
      </c>
      <c r="B1727">
        <v>0.19532955700015001</v>
      </c>
      <c r="C1727">
        <v>0.118734784000025</v>
      </c>
      <c r="D1727">
        <v>81194</v>
      </c>
      <c r="E1727">
        <f t="shared" si="26"/>
        <v>0.4716415139999981</v>
      </c>
    </row>
    <row r="1728" spans="1:5" x14ac:dyDescent="0.2">
      <c r="A1728">
        <v>760.821988336</v>
      </c>
      <c r="B1728">
        <v>0.20868610800016499</v>
      </c>
      <c r="C1728">
        <v>0.13236598100002001</v>
      </c>
      <c r="D1728">
        <v>81235</v>
      </c>
      <c r="E1728">
        <f t="shared" si="26"/>
        <v>0.45069325899999058</v>
      </c>
    </row>
    <row r="1729" spans="1:5" x14ac:dyDescent="0.2">
      <c r="A1729">
        <v>761.27268159499999</v>
      </c>
      <c r="B1729">
        <v>0.203586511000139</v>
      </c>
      <c r="C1729">
        <v>0.11159156099984099</v>
      </c>
      <c r="D1729">
        <v>81276</v>
      </c>
      <c r="E1729">
        <f t="shared" si="26"/>
        <v>0.45251189099997191</v>
      </c>
    </row>
    <row r="1730" spans="1:5" x14ac:dyDescent="0.2">
      <c r="A1730">
        <v>761.72519348599997</v>
      </c>
      <c r="B1730">
        <v>0.20590732099981299</v>
      </c>
      <c r="C1730">
        <v>0.120466061000115</v>
      </c>
      <c r="D1730">
        <v>81317</v>
      </c>
      <c r="E1730">
        <f t="shared" si="26"/>
        <v>0.47734693799907291</v>
      </c>
    </row>
    <row r="1731" spans="1:5" x14ac:dyDescent="0.2">
      <c r="A1731">
        <v>762.20254042399904</v>
      </c>
      <c r="B1731">
        <v>0.223988267000095</v>
      </c>
      <c r="C1731">
        <v>0.12583350900013099</v>
      </c>
      <c r="D1731">
        <v>81358</v>
      </c>
      <c r="E1731">
        <f t="shared" ref="E1731:E1794" si="27">A1732-A1731</f>
        <v>0.45934479000095507</v>
      </c>
    </row>
    <row r="1732" spans="1:5" x14ac:dyDescent="0.2">
      <c r="A1732">
        <v>762.66188521399999</v>
      </c>
      <c r="B1732">
        <v>0.20899670300013801</v>
      </c>
      <c r="C1732">
        <v>0.123697721000098</v>
      </c>
      <c r="D1732">
        <v>81402</v>
      </c>
      <c r="E1732">
        <f t="shared" si="27"/>
        <v>0.47169203299995388</v>
      </c>
    </row>
    <row r="1733" spans="1:5" x14ac:dyDescent="0.2">
      <c r="A1733">
        <v>763.13357724699995</v>
      </c>
      <c r="B1733">
        <v>0.20696413900031899</v>
      </c>
      <c r="C1733">
        <v>0.12442444499993099</v>
      </c>
      <c r="D1733">
        <v>81443</v>
      </c>
      <c r="E1733">
        <f t="shared" si="27"/>
        <v>0.45806579400004921</v>
      </c>
    </row>
    <row r="1734" spans="1:5" x14ac:dyDescent="0.2">
      <c r="A1734">
        <v>763.591643041</v>
      </c>
      <c r="B1734">
        <v>0.19630905600024501</v>
      </c>
      <c r="C1734">
        <v>0.13255302799961999</v>
      </c>
      <c r="D1734">
        <v>81479</v>
      </c>
      <c r="E1734">
        <f t="shared" si="27"/>
        <v>0.46066265800004658</v>
      </c>
    </row>
    <row r="1735" spans="1:5" x14ac:dyDescent="0.2">
      <c r="A1735">
        <v>764.05230569900004</v>
      </c>
      <c r="B1735">
        <v>0.20804794800005699</v>
      </c>
      <c r="C1735">
        <v>0.12553357800015799</v>
      </c>
      <c r="D1735">
        <v>81519</v>
      </c>
      <c r="E1735">
        <f t="shared" si="27"/>
        <v>0.48496581199992761</v>
      </c>
    </row>
    <row r="1736" spans="1:5" x14ac:dyDescent="0.2">
      <c r="A1736">
        <v>764.53727151099997</v>
      </c>
      <c r="B1736">
        <v>0.21859096600019201</v>
      </c>
      <c r="C1736">
        <v>0.140975562999756</v>
      </c>
      <c r="D1736">
        <v>81560</v>
      </c>
      <c r="E1736">
        <f t="shared" si="27"/>
        <v>0.46062574899997344</v>
      </c>
    </row>
    <row r="1737" spans="1:5" x14ac:dyDescent="0.2">
      <c r="A1737">
        <v>764.99789725999995</v>
      </c>
      <c r="B1737">
        <v>0.20000377599990299</v>
      </c>
      <c r="C1737">
        <v>0.13750080500039899</v>
      </c>
      <c r="D1737">
        <v>81604</v>
      </c>
      <c r="E1737">
        <f t="shared" si="27"/>
        <v>0.47168945099906523</v>
      </c>
    </row>
    <row r="1738" spans="1:5" x14ac:dyDescent="0.2">
      <c r="A1738">
        <v>765.46958671099901</v>
      </c>
      <c r="B1738">
        <v>0.216206890000194</v>
      </c>
      <c r="C1738">
        <v>0.12038522900002099</v>
      </c>
      <c r="D1738">
        <v>81648</v>
      </c>
      <c r="E1738">
        <f t="shared" si="27"/>
        <v>0.46028698899999654</v>
      </c>
    </row>
    <row r="1739" spans="1:5" x14ac:dyDescent="0.2">
      <c r="A1739">
        <v>765.92987369999901</v>
      </c>
      <c r="B1739">
        <v>0.21154471300042099</v>
      </c>
      <c r="C1739">
        <v>0.123597255999811</v>
      </c>
      <c r="D1739">
        <v>81689</v>
      </c>
      <c r="E1739">
        <f t="shared" si="27"/>
        <v>0.45643620300097609</v>
      </c>
    </row>
    <row r="1740" spans="1:5" x14ac:dyDescent="0.2">
      <c r="A1740">
        <v>766.38630990299998</v>
      </c>
      <c r="B1740">
        <v>0.209276054999918</v>
      </c>
      <c r="C1740">
        <v>0.115672473000358</v>
      </c>
      <c r="D1740">
        <v>81726</v>
      </c>
      <c r="E1740">
        <f t="shared" si="27"/>
        <v>0.30666659600001367</v>
      </c>
    </row>
    <row r="1741" spans="1:5" x14ac:dyDescent="0.2">
      <c r="A1741">
        <v>766.692976499</v>
      </c>
      <c r="B1741">
        <v>8.9170939999803495E-2</v>
      </c>
      <c r="C1741">
        <v>0.113760689000173</v>
      </c>
      <c r="D1741">
        <v>81771</v>
      </c>
      <c r="E1741">
        <f t="shared" si="27"/>
        <v>0.31698714200001632</v>
      </c>
    </row>
    <row r="1742" spans="1:5" x14ac:dyDescent="0.2">
      <c r="A1742">
        <v>767.00996364100001</v>
      </c>
      <c r="B1742">
        <v>9.9333585999829596E-2</v>
      </c>
      <c r="C1742">
        <v>0.106352366999999</v>
      </c>
      <c r="D1742">
        <v>81812</v>
      </c>
      <c r="E1742">
        <f t="shared" si="27"/>
        <v>0.3024240039999313</v>
      </c>
    </row>
    <row r="1743" spans="1:5" x14ac:dyDescent="0.2">
      <c r="A1743">
        <v>767.31238764499994</v>
      </c>
      <c r="B1743">
        <v>8.8794525999673996E-2</v>
      </c>
      <c r="C1743">
        <v>0.106923569000173</v>
      </c>
      <c r="D1743">
        <v>81857</v>
      </c>
      <c r="E1743">
        <f t="shared" si="27"/>
        <v>0.37525292899908891</v>
      </c>
    </row>
    <row r="1744" spans="1:5" x14ac:dyDescent="0.2">
      <c r="A1744">
        <v>767.68764057399903</v>
      </c>
      <c r="B1744">
        <v>0.15778312399970601</v>
      </c>
      <c r="C1744">
        <v>0.110368787000425</v>
      </c>
      <c r="D1744">
        <v>81898</v>
      </c>
      <c r="E1744">
        <f t="shared" si="27"/>
        <v>0.47368331500092609</v>
      </c>
    </row>
    <row r="1745" spans="1:5" x14ac:dyDescent="0.2">
      <c r="A1745">
        <v>768.16132388899996</v>
      </c>
      <c r="B1745">
        <v>0.20566100300038601</v>
      </c>
      <c r="C1745">
        <v>0.12784411199981999</v>
      </c>
      <c r="D1745">
        <v>81939</v>
      </c>
      <c r="E1745">
        <f t="shared" si="27"/>
        <v>0.45744651199902364</v>
      </c>
    </row>
    <row r="1746" spans="1:5" x14ac:dyDescent="0.2">
      <c r="A1746">
        <v>768.61877040099898</v>
      </c>
      <c r="B1746">
        <v>0.19722136399968801</v>
      </c>
      <c r="C1746">
        <v>0.126520913000149</v>
      </c>
      <c r="D1746">
        <v>81979</v>
      </c>
      <c r="E1746">
        <f t="shared" si="27"/>
        <v>0.49157148000006146</v>
      </c>
    </row>
    <row r="1747" spans="1:5" x14ac:dyDescent="0.2">
      <c r="A1747">
        <v>769.11034188099904</v>
      </c>
      <c r="B1747">
        <v>0.21231521299978301</v>
      </c>
      <c r="C1747">
        <v>0.12884654600020401</v>
      </c>
      <c r="D1747">
        <v>82020</v>
      </c>
      <c r="E1747">
        <f t="shared" si="27"/>
        <v>0.46562225000093349</v>
      </c>
    </row>
    <row r="1748" spans="1:5" x14ac:dyDescent="0.2">
      <c r="A1748">
        <v>769.57596413099998</v>
      </c>
      <c r="B1748">
        <v>0.20752017099994099</v>
      </c>
      <c r="C1748">
        <v>0.12754785100014401</v>
      </c>
      <c r="D1748">
        <v>82068</v>
      </c>
      <c r="E1748">
        <f t="shared" si="27"/>
        <v>0.47429959999999483</v>
      </c>
    </row>
    <row r="1749" spans="1:5" x14ac:dyDescent="0.2">
      <c r="A1749">
        <v>770.05026373099997</v>
      </c>
      <c r="B1749">
        <v>0.21068195199995801</v>
      </c>
      <c r="C1749">
        <v>0.13371641000003301</v>
      </c>
      <c r="D1749">
        <v>82109</v>
      </c>
      <c r="E1749">
        <f t="shared" si="27"/>
        <v>0.44572952600003646</v>
      </c>
    </row>
    <row r="1750" spans="1:5" x14ac:dyDescent="0.2">
      <c r="A1750">
        <v>770.49599325700001</v>
      </c>
      <c r="B1750">
        <v>0.20569798599990399</v>
      </c>
      <c r="C1750">
        <v>0.107769404999999</v>
      </c>
      <c r="D1750">
        <v>82153</v>
      </c>
      <c r="E1750">
        <f t="shared" si="27"/>
        <v>0.30273689000000559</v>
      </c>
    </row>
    <row r="1751" spans="1:5" x14ac:dyDescent="0.2">
      <c r="A1751">
        <v>770.79873014700001</v>
      </c>
      <c r="B1751">
        <v>9.0927372999885805E-2</v>
      </c>
      <c r="C1751">
        <v>0.10833971400006701</v>
      </c>
      <c r="D1751">
        <v>82193</v>
      </c>
      <c r="E1751">
        <f t="shared" si="27"/>
        <v>0.31044444599899634</v>
      </c>
    </row>
    <row r="1752" spans="1:5" x14ac:dyDescent="0.2">
      <c r="A1752">
        <v>771.10917459299901</v>
      </c>
      <c r="B1752">
        <v>9.1220052000153304E-2</v>
      </c>
      <c r="C1752">
        <v>0.113608999999996</v>
      </c>
      <c r="D1752">
        <v>82234</v>
      </c>
      <c r="E1752">
        <f t="shared" si="27"/>
        <v>0.30489375900094728</v>
      </c>
    </row>
    <row r="1753" spans="1:5" x14ac:dyDescent="0.2">
      <c r="A1753">
        <v>771.41406835199996</v>
      </c>
      <c r="B1753">
        <v>9.2000322999865602E-2</v>
      </c>
      <c r="C1753">
        <v>0.103111506999994</v>
      </c>
      <c r="D1753">
        <v>82275</v>
      </c>
      <c r="E1753">
        <f t="shared" si="27"/>
        <v>0.45795784699998876</v>
      </c>
    </row>
    <row r="1754" spans="1:5" x14ac:dyDescent="0.2">
      <c r="A1754">
        <v>771.87202619899995</v>
      </c>
      <c r="B1754">
        <v>0.204293567000149</v>
      </c>
      <c r="C1754">
        <v>0.121148817000175</v>
      </c>
      <c r="D1754">
        <v>82316</v>
      </c>
      <c r="E1754">
        <f t="shared" si="27"/>
        <v>0.49412287100005869</v>
      </c>
    </row>
    <row r="1755" spans="1:5" x14ac:dyDescent="0.2">
      <c r="A1755">
        <v>772.36614907000001</v>
      </c>
      <c r="B1755">
        <v>0.23388628800012101</v>
      </c>
      <c r="C1755">
        <v>0.12778810500003601</v>
      </c>
      <c r="D1755">
        <v>82360</v>
      </c>
      <c r="E1755">
        <f t="shared" si="27"/>
        <v>0.50239352500000223</v>
      </c>
    </row>
    <row r="1756" spans="1:5" x14ac:dyDescent="0.2">
      <c r="A1756">
        <v>772.86854259500001</v>
      </c>
      <c r="B1756">
        <v>0.239706372</v>
      </c>
      <c r="C1756">
        <v>0.11794209799973</v>
      </c>
      <c r="D1756">
        <v>82397</v>
      </c>
      <c r="E1756">
        <f t="shared" si="27"/>
        <v>0.49459496599899921</v>
      </c>
    </row>
    <row r="1757" spans="1:5" x14ac:dyDescent="0.2">
      <c r="A1757">
        <v>773.36313756099901</v>
      </c>
      <c r="B1757">
        <v>0.22984129899987199</v>
      </c>
      <c r="C1757">
        <v>0.13289193900027299</v>
      </c>
      <c r="D1757">
        <v>82438</v>
      </c>
      <c r="E1757">
        <f t="shared" si="27"/>
        <v>0.46044573000096989</v>
      </c>
    </row>
    <row r="1758" spans="1:5" x14ac:dyDescent="0.2">
      <c r="A1758">
        <v>773.82358329099998</v>
      </c>
      <c r="B1758">
        <v>0.215720332999808</v>
      </c>
      <c r="C1758">
        <v>0.112828837000051</v>
      </c>
      <c r="D1758">
        <v>82479</v>
      </c>
      <c r="E1758">
        <f t="shared" si="27"/>
        <v>0.47872679900001458</v>
      </c>
    </row>
    <row r="1759" spans="1:5" x14ac:dyDescent="0.2">
      <c r="A1759">
        <v>774.30231008999999</v>
      </c>
      <c r="B1759">
        <v>0.22115026800020099</v>
      </c>
      <c r="C1759">
        <v>0.124631243999829</v>
      </c>
      <c r="D1759">
        <v>82519</v>
      </c>
      <c r="E1759">
        <f t="shared" si="27"/>
        <v>0.48441060499999367</v>
      </c>
    </row>
    <row r="1760" spans="1:5" x14ac:dyDescent="0.2">
      <c r="A1760">
        <v>774.78672069499999</v>
      </c>
      <c r="B1760">
        <v>0.21599310200008401</v>
      </c>
      <c r="C1760">
        <v>0.122974247999991</v>
      </c>
      <c r="D1760">
        <v>82556</v>
      </c>
      <c r="E1760">
        <f t="shared" si="27"/>
        <v>0.47570705299904148</v>
      </c>
    </row>
    <row r="1761" spans="1:5" x14ac:dyDescent="0.2">
      <c r="A1761">
        <v>775.26242774799903</v>
      </c>
      <c r="B1761">
        <v>0.21613730900025899</v>
      </c>
      <c r="C1761">
        <v>0.118426321999777</v>
      </c>
      <c r="D1761">
        <v>82601</v>
      </c>
      <c r="E1761">
        <f t="shared" si="27"/>
        <v>0.46459953700093592</v>
      </c>
    </row>
    <row r="1762" spans="1:5" x14ac:dyDescent="0.2">
      <c r="A1762">
        <v>775.72702728499996</v>
      </c>
      <c r="B1762">
        <v>0.22251929100002599</v>
      </c>
      <c r="C1762">
        <v>0.110474822000014</v>
      </c>
      <c r="D1762">
        <v>82642</v>
      </c>
      <c r="E1762">
        <f t="shared" si="27"/>
        <v>0.48008398900003613</v>
      </c>
    </row>
    <row r="1763" spans="1:5" x14ac:dyDescent="0.2">
      <c r="A1763">
        <v>776.207111274</v>
      </c>
      <c r="B1763">
        <v>0.21645319200024399</v>
      </c>
      <c r="C1763">
        <v>0.12165204699977</v>
      </c>
      <c r="D1763">
        <v>82683</v>
      </c>
      <c r="E1763">
        <f t="shared" si="27"/>
        <v>0.49208449900004325</v>
      </c>
    </row>
    <row r="1764" spans="1:5" x14ac:dyDescent="0.2">
      <c r="A1764">
        <v>776.69919577300004</v>
      </c>
      <c r="B1764">
        <v>0.218987451999964</v>
      </c>
      <c r="C1764">
        <v>0.13162624800042899</v>
      </c>
      <c r="D1764">
        <v>82720</v>
      </c>
      <c r="E1764">
        <f t="shared" si="27"/>
        <v>0.4666539439999724</v>
      </c>
    </row>
    <row r="1765" spans="1:5" x14ac:dyDescent="0.2">
      <c r="A1765">
        <v>777.16584971700001</v>
      </c>
      <c r="B1765">
        <v>0.211601621000227</v>
      </c>
      <c r="C1765">
        <v>0.11496296999985101</v>
      </c>
      <c r="D1765">
        <v>82757</v>
      </c>
      <c r="E1765">
        <f t="shared" si="27"/>
        <v>0.48010896999994657</v>
      </c>
    </row>
    <row r="1766" spans="1:5" x14ac:dyDescent="0.2">
      <c r="A1766">
        <v>777.64595868699996</v>
      </c>
      <c r="B1766">
        <v>0.210732529999859</v>
      </c>
      <c r="C1766">
        <v>0.119512897999811</v>
      </c>
      <c r="D1766">
        <v>82798</v>
      </c>
      <c r="E1766">
        <f t="shared" si="27"/>
        <v>0.45818700800009537</v>
      </c>
    </row>
    <row r="1767" spans="1:5" x14ac:dyDescent="0.2">
      <c r="A1767">
        <v>778.10414569500006</v>
      </c>
      <c r="B1767">
        <v>0.21367908100000901</v>
      </c>
      <c r="C1767">
        <v>0.117470742000023</v>
      </c>
      <c r="D1767">
        <v>82842</v>
      </c>
      <c r="E1767">
        <f t="shared" si="27"/>
        <v>0.4785339859998885</v>
      </c>
    </row>
    <row r="1768" spans="1:5" x14ac:dyDescent="0.2">
      <c r="A1768">
        <v>778.58267968099995</v>
      </c>
      <c r="B1768">
        <v>0.21640021299981499</v>
      </c>
      <c r="C1768">
        <v>0.12812770099981199</v>
      </c>
      <c r="D1768">
        <v>82886</v>
      </c>
      <c r="E1768">
        <f t="shared" si="27"/>
        <v>0.47829126999999971</v>
      </c>
    </row>
    <row r="1769" spans="1:5" x14ac:dyDescent="0.2">
      <c r="A1769">
        <v>779.06097095099994</v>
      </c>
      <c r="B1769">
        <v>0.22845194100000299</v>
      </c>
      <c r="C1769">
        <v>0.12232974800008301</v>
      </c>
      <c r="D1769">
        <v>82930</v>
      </c>
      <c r="E1769">
        <f t="shared" si="27"/>
        <v>0.52165392300003077</v>
      </c>
    </row>
    <row r="1770" spans="1:5" x14ac:dyDescent="0.2">
      <c r="A1770">
        <v>779.58262487399998</v>
      </c>
      <c r="B1770">
        <v>0.24341954300007199</v>
      </c>
      <c r="C1770">
        <v>0.13083358199992201</v>
      </c>
      <c r="D1770">
        <v>82970</v>
      </c>
      <c r="E1770">
        <f t="shared" si="27"/>
        <v>0.50870006200000262</v>
      </c>
    </row>
    <row r="1771" spans="1:5" x14ac:dyDescent="0.2">
      <c r="A1771">
        <v>780.09132493599998</v>
      </c>
      <c r="B1771">
        <v>0.22126595899999299</v>
      </c>
      <c r="C1771">
        <v>0.151311173000067</v>
      </c>
      <c r="D1771">
        <v>83011</v>
      </c>
      <c r="E1771">
        <f t="shared" si="27"/>
        <v>0.4762868069990418</v>
      </c>
    </row>
    <row r="1772" spans="1:5" x14ac:dyDescent="0.2">
      <c r="A1772">
        <v>780.56761174299902</v>
      </c>
      <c r="B1772">
        <v>0.20095191100017401</v>
      </c>
      <c r="C1772">
        <v>0.12533839299976501</v>
      </c>
      <c r="D1772">
        <v>83052</v>
      </c>
      <c r="E1772">
        <f t="shared" si="27"/>
        <v>0.45511748700096177</v>
      </c>
    </row>
    <row r="1773" spans="1:5" x14ac:dyDescent="0.2">
      <c r="A1773">
        <v>781.02272922999998</v>
      </c>
      <c r="B1773">
        <v>0.207106790000125</v>
      </c>
      <c r="C1773">
        <v>0.12597672899983001</v>
      </c>
      <c r="D1773">
        <v>83093</v>
      </c>
      <c r="E1773">
        <f t="shared" si="27"/>
        <v>0.47819433000006484</v>
      </c>
    </row>
    <row r="1774" spans="1:5" x14ac:dyDescent="0.2">
      <c r="A1774">
        <v>781.50092356000005</v>
      </c>
      <c r="B1774">
        <v>0.21160028799977201</v>
      </c>
      <c r="C1774">
        <v>0.12988010100025299</v>
      </c>
      <c r="D1774">
        <v>83134</v>
      </c>
      <c r="E1774">
        <f t="shared" si="27"/>
        <v>0.47893221799995445</v>
      </c>
    </row>
    <row r="1775" spans="1:5" x14ac:dyDescent="0.2">
      <c r="A1775">
        <v>781.979855778</v>
      </c>
      <c r="B1775">
        <v>0.20344909000004899</v>
      </c>
      <c r="C1775">
        <v>0.13657066599989701</v>
      </c>
      <c r="D1775">
        <v>83175</v>
      </c>
      <c r="E1775">
        <f t="shared" si="27"/>
        <v>0.48954371899901616</v>
      </c>
    </row>
    <row r="1776" spans="1:5" x14ac:dyDescent="0.2">
      <c r="A1776">
        <v>782.46939949699902</v>
      </c>
      <c r="B1776">
        <v>0.22475115900033399</v>
      </c>
      <c r="C1776">
        <v>0.12806844599981501</v>
      </c>
      <c r="D1776">
        <v>83216</v>
      </c>
      <c r="E1776">
        <f t="shared" si="27"/>
        <v>0.45965612899999542</v>
      </c>
    </row>
    <row r="1777" spans="1:5" x14ac:dyDescent="0.2">
      <c r="A1777">
        <v>782.92905562599901</v>
      </c>
      <c r="B1777">
        <v>0.19894968300013699</v>
      </c>
      <c r="C1777">
        <v>0.12556692999987701</v>
      </c>
      <c r="D1777">
        <v>83253</v>
      </c>
      <c r="E1777">
        <f t="shared" si="27"/>
        <v>0.4769132180009592</v>
      </c>
    </row>
    <row r="1778" spans="1:5" x14ac:dyDescent="0.2">
      <c r="A1778">
        <v>783.40596884399997</v>
      </c>
      <c r="B1778">
        <v>0.213214377999975</v>
      </c>
      <c r="C1778">
        <v>0.13457613199989199</v>
      </c>
      <c r="D1778">
        <v>83294</v>
      </c>
      <c r="E1778">
        <f t="shared" si="27"/>
        <v>0.49278387000003931</v>
      </c>
    </row>
    <row r="1779" spans="1:5" x14ac:dyDescent="0.2">
      <c r="A1779">
        <v>783.89875271400001</v>
      </c>
      <c r="B1779">
        <v>0.220260462999704</v>
      </c>
      <c r="C1779">
        <v>0.126255086000128</v>
      </c>
      <c r="D1779">
        <v>83342</v>
      </c>
      <c r="E1779">
        <f t="shared" si="27"/>
        <v>0.58003901600000063</v>
      </c>
    </row>
    <row r="1780" spans="1:5" x14ac:dyDescent="0.2">
      <c r="A1780">
        <v>784.47879173000001</v>
      </c>
      <c r="B1780">
        <v>0.33551233400021302</v>
      </c>
      <c r="C1780">
        <v>0.11906839199991701</v>
      </c>
      <c r="D1780">
        <v>83387</v>
      </c>
      <c r="E1780">
        <f t="shared" si="27"/>
        <v>0.46259169299901259</v>
      </c>
    </row>
    <row r="1781" spans="1:5" x14ac:dyDescent="0.2">
      <c r="A1781">
        <v>784.94138342299902</v>
      </c>
      <c r="B1781">
        <v>0.2114693110002</v>
      </c>
      <c r="C1781">
        <v>0.120626272999743</v>
      </c>
      <c r="D1781">
        <v>83431</v>
      </c>
      <c r="E1781">
        <f t="shared" si="27"/>
        <v>0.52378254099994592</v>
      </c>
    </row>
    <row r="1782" spans="1:5" x14ac:dyDescent="0.2">
      <c r="A1782">
        <v>785.46516596399897</v>
      </c>
      <c r="B1782">
        <v>0.239302095999846</v>
      </c>
      <c r="C1782">
        <v>0.113868391000323</v>
      </c>
      <c r="D1782">
        <v>83471</v>
      </c>
      <c r="E1782">
        <f t="shared" si="27"/>
        <v>0.44031516500103862</v>
      </c>
    </row>
    <row r="1783" spans="1:5" x14ac:dyDescent="0.2">
      <c r="A1783">
        <v>785.90548112900001</v>
      </c>
      <c r="B1783">
        <v>0.20832393799992099</v>
      </c>
      <c r="C1783">
        <v>0.105866594999952</v>
      </c>
      <c r="D1783">
        <v>83512</v>
      </c>
      <c r="E1783">
        <f t="shared" si="27"/>
        <v>0.45952679999993506</v>
      </c>
    </row>
    <row r="1784" spans="1:5" x14ac:dyDescent="0.2">
      <c r="A1784">
        <v>786.36500792899994</v>
      </c>
      <c r="B1784">
        <v>0.19282961299995799</v>
      </c>
      <c r="C1784">
        <v>0.15436615199996501</v>
      </c>
      <c r="D1784">
        <v>83560</v>
      </c>
      <c r="E1784">
        <f t="shared" si="27"/>
        <v>0.46807173199908902</v>
      </c>
    </row>
    <row r="1785" spans="1:5" x14ac:dyDescent="0.2">
      <c r="A1785">
        <v>786.83307966099903</v>
      </c>
      <c r="B1785">
        <v>0.20572015399966401</v>
      </c>
      <c r="C1785">
        <v>0.12706433300036199</v>
      </c>
      <c r="D1785">
        <v>83601</v>
      </c>
      <c r="E1785">
        <f t="shared" si="27"/>
        <v>0.46350386600101956</v>
      </c>
    </row>
    <row r="1786" spans="1:5" x14ac:dyDescent="0.2">
      <c r="A1786">
        <v>787.29658352700005</v>
      </c>
      <c r="B1786">
        <v>0.20577077899997601</v>
      </c>
      <c r="C1786">
        <v>0.12891054700003199</v>
      </c>
      <c r="D1786">
        <v>83642</v>
      </c>
      <c r="E1786">
        <f t="shared" si="27"/>
        <v>0.46478104799996345</v>
      </c>
    </row>
    <row r="1787" spans="1:5" x14ac:dyDescent="0.2">
      <c r="A1787">
        <v>787.76136457500002</v>
      </c>
      <c r="B1787">
        <v>0.20514453799978499</v>
      </c>
      <c r="C1787">
        <v>0.132700831999954</v>
      </c>
      <c r="D1787">
        <v>83686</v>
      </c>
      <c r="E1787">
        <f t="shared" si="27"/>
        <v>0.47096022299899687</v>
      </c>
    </row>
    <row r="1788" spans="1:5" x14ac:dyDescent="0.2">
      <c r="A1788">
        <v>788.23232479799901</v>
      </c>
      <c r="B1788">
        <v>0.20117431800008401</v>
      </c>
      <c r="C1788">
        <v>0.13578506099975099</v>
      </c>
      <c r="D1788">
        <v>83727</v>
      </c>
      <c r="E1788">
        <f t="shared" si="27"/>
        <v>0.4817265959999304</v>
      </c>
    </row>
    <row r="1789" spans="1:5" x14ac:dyDescent="0.2">
      <c r="A1789">
        <v>788.71405139399894</v>
      </c>
      <c r="B1789">
        <v>0.218355132000397</v>
      </c>
      <c r="C1789">
        <v>0.135404893999748</v>
      </c>
      <c r="D1789">
        <v>83771</v>
      </c>
      <c r="E1789">
        <f t="shared" si="27"/>
        <v>0.44735927500005346</v>
      </c>
    </row>
    <row r="1790" spans="1:5" x14ac:dyDescent="0.2">
      <c r="A1790">
        <v>789.161410668999</v>
      </c>
      <c r="B1790">
        <v>0.199069910000162</v>
      </c>
      <c r="C1790">
        <v>0.122188179000204</v>
      </c>
      <c r="D1790">
        <v>83811</v>
      </c>
      <c r="E1790">
        <f t="shared" si="27"/>
        <v>0.46939978199998222</v>
      </c>
    </row>
    <row r="1791" spans="1:5" x14ac:dyDescent="0.2">
      <c r="A1791">
        <v>789.63081045099898</v>
      </c>
      <c r="B1791">
        <v>0.20872815700022301</v>
      </c>
      <c r="C1791">
        <v>0.118833003999952</v>
      </c>
      <c r="D1791">
        <v>83852</v>
      </c>
      <c r="E1791">
        <f t="shared" si="27"/>
        <v>0.47201350200100478</v>
      </c>
    </row>
    <row r="1792" spans="1:5" x14ac:dyDescent="0.2">
      <c r="A1792">
        <v>790.10282395299998</v>
      </c>
      <c r="B1792">
        <v>0.21566622299997101</v>
      </c>
      <c r="C1792">
        <v>0.12251919699974601</v>
      </c>
      <c r="D1792">
        <v>83896</v>
      </c>
      <c r="E1792">
        <f t="shared" si="27"/>
        <v>0.46426176399904762</v>
      </c>
    </row>
    <row r="1793" spans="1:5" x14ac:dyDescent="0.2">
      <c r="A1793">
        <v>790.56708571699903</v>
      </c>
      <c r="B1793">
        <v>0.20047572000021299</v>
      </c>
      <c r="C1793">
        <v>0.110925984000004</v>
      </c>
      <c r="D1793">
        <v>83933</v>
      </c>
      <c r="E1793">
        <f t="shared" si="27"/>
        <v>0.46687847600094301</v>
      </c>
    </row>
    <row r="1794" spans="1:5" x14ac:dyDescent="0.2">
      <c r="A1794">
        <v>791.03396419299997</v>
      </c>
      <c r="B1794">
        <v>0.20387850799988799</v>
      </c>
      <c r="C1794">
        <v>0.12684746600007199</v>
      </c>
      <c r="D1794">
        <v>83977</v>
      </c>
      <c r="E1794">
        <f t="shared" si="27"/>
        <v>0.47889042199903997</v>
      </c>
    </row>
    <row r="1795" spans="1:5" x14ac:dyDescent="0.2">
      <c r="A1795">
        <v>791.51285461499901</v>
      </c>
      <c r="B1795">
        <v>0.2111388659996</v>
      </c>
      <c r="C1795">
        <v>0.117070710000007</v>
      </c>
      <c r="D1795">
        <v>84022</v>
      </c>
      <c r="E1795">
        <f t="shared" ref="E1795:E1858" si="28">A1796-A1795</f>
        <v>0.44690115399998831</v>
      </c>
    </row>
    <row r="1796" spans="1:5" x14ac:dyDescent="0.2">
      <c r="A1796">
        <v>791.959755768999</v>
      </c>
      <c r="B1796">
        <v>0.199080910000247</v>
      </c>
      <c r="C1796">
        <v>0.11757533299987601</v>
      </c>
      <c r="D1796">
        <v>84063</v>
      </c>
      <c r="E1796">
        <f t="shared" si="28"/>
        <v>0.45055550100096298</v>
      </c>
    </row>
    <row r="1797" spans="1:5" x14ac:dyDescent="0.2">
      <c r="A1797">
        <v>792.41031126999997</v>
      </c>
      <c r="B1797">
        <v>0.20127820800007601</v>
      </c>
      <c r="C1797">
        <v>0.104418655000245</v>
      </c>
      <c r="D1797">
        <v>84103</v>
      </c>
      <c r="E1797">
        <f t="shared" si="28"/>
        <v>0.46644557699903544</v>
      </c>
    </row>
    <row r="1798" spans="1:5" x14ac:dyDescent="0.2">
      <c r="A1798">
        <v>792.876756846999</v>
      </c>
      <c r="B1798">
        <v>0.21606614500023999</v>
      </c>
      <c r="C1798">
        <v>0.118358803999853</v>
      </c>
      <c r="D1798">
        <v>84144</v>
      </c>
      <c r="E1798">
        <f t="shared" si="28"/>
        <v>0.45592524000096546</v>
      </c>
    </row>
    <row r="1799" spans="1:5" x14ac:dyDescent="0.2">
      <c r="A1799">
        <v>793.33268208699997</v>
      </c>
      <c r="B1799">
        <v>0.221195459000227</v>
      </c>
      <c r="C1799">
        <v>0.10918607899975501</v>
      </c>
      <c r="D1799">
        <v>84184</v>
      </c>
      <c r="E1799">
        <f t="shared" si="28"/>
        <v>0.46101006799904098</v>
      </c>
    </row>
    <row r="1800" spans="1:5" x14ac:dyDescent="0.2">
      <c r="A1800">
        <v>793.79369215499901</v>
      </c>
      <c r="B1800">
        <v>0.22429202000012</v>
      </c>
      <c r="C1800">
        <v>0.10391348599978301</v>
      </c>
      <c r="D1800">
        <v>84221</v>
      </c>
      <c r="E1800">
        <f t="shared" si="28"/>
        <v>0.46233096800096973</v>
      </c>
    </row>
    <row r="1801" spans="1:5" x14ac:dyDescent="0.2">
      <c r="A1801">
        <v>794.25602312299998</v>
      </c>
      <c r="B1801">
        <v>0.220799817999704</v>
      </c>
      <c r="C1801">
        <v>0.10399851300007799</v>
      </c>
      <c r="D1801">
        <v>84261</v>
      </c>
      <c r="E1801">
        <f t="shared" si="28"/>
        <v>0.45355175099905409</v>
      </c>
    </row>
    <row r="1802" spans="1:5" x14ac:dyDescent="0.2">
      <c r="A1802">
        <v>794.70957487399903</v>
      </c>
      <c r="B1802">
        <v>0.20523952199982801</v>
      </c>
      <c r="C1802">
        <v>0.11734988200032601</v>
      </c>
      <c r="D1802">
        <v>84302</v>
      </c>
      <c r="E1802">
        <f t="shared" si="28"/>
        <v>0.46798412099997222</v>
      </c>
    </row>
    <row r="1803" spans="1:5" x14ac:dyDescent="0.2">
      <c r="A1803">
        <v>795.177558994999</v>
      </c>
      <c r="B1803">
        <v>0.223855710999941</v>
      </c>
      <c r="C1803">
        <v>0.116730217000167</v>
      </c>
      <c r="D1803">
        <v>84343</v>
      </c>
      <c r="E1803">
        <f t="shared" si="28"/>
        <v>0.44294788500099003</v>
      </c>
    </row>
    <row r="1804" spans="1:5" x14ac:dyDescent="0.2">
      <c r="A1804">
        <v>795.62050687999999</v>
      </c>
      <c r="B1804">
        <v>0.198379135000323</v>
      </c>
      <c r="C1804">
        <v>0.110515442999712</v>
      </c>
      <c r="D1804">
        <v>84383</v>
      </c>
      <c r="E1804">
        <f t="shared" si="28"/>
        <v>0.45766795800000182</v>
      </c>
    </row>
    <row r="1805" spans="1:5" x14ac:dyDescent="0.2">
      <c r="A1805">
        <v>796.078174838</v>
      </c>
      <c r="B1805">
        <v>0.20432186100015301</v>
      </c>
      <c r="C1805">
        <v>0.125603832999786</v>
      </c>
      <c r="D1805">
        <v>84423</v>
      </c>
      <c r="E1805">
        <f t="shared" si="28"/>
        <v>0.45136537999997017</v>
      </c>
    </row>
    <row r="1806" spans="1:5" x14ac:dyDescent="0.2">
      <c r="A1806">
        <v>796.52954021799997</v>
      </c>
      <c r="B1806">
        <v>0.20354244400004901</v>
      </c>
      <c r="C1806">
        <v>0.118476955999994</v>
      </c>
      <c r="D1806">
        <v>84468</v>
      </c>
      <c r="E1806">
        <f t="shared" si="28"/>
        <v>0.43241805700006353</v>
      </c>
    </row>
    <row r="1807" spans="1:5" x14ac:dyDescent="0.2">
      <c r="A1807">
        <v>796.96195827500003</v>
      </c>
      <c r="B1807">
        <v>0.19216384399987799</v>
      </c>
      <c r="C1807">
        <v>0.11168555999984101</v>
      </c>
      <c r="D1807">
        <v>84505</v>
      </c>
      <c r="E1807">
        <f t="shared" si="28"/>
        <v>0.46860395199894356</v>
      </c>
    </row>
    <row r="1808" spans="1:5" x14ac:dyDescent="0.2">
      <c r="A1808">
        <v>797.43056222699897</v>
      </c>
      <c r="B1808">
        <v>0.20426231099963801</v>
      </c>
      <c r="C1808">
        <v>0.113213851000182</v>
      </c>
      <c r="D1808">
        <v>84550</v>
      </c>
      <c r="E1808">
        <f t="shared" si="28"/>
        <v>0.51677269800097747</v>
      </c>
    </row>
    <row r="1809" spans="1:5" x14ac:dyDescent="0.2">
      <c r="A1809">
        <v>797.94733492499995</v>
      </c>
      <c r="B1809">
        <v>0.195013401999858</v>
      </c>
      <c r="C1809">
        <v>0.118513947999872</v>
      </c>
      <c r="D1809">
        <v>84591</v>
      </c>
      <c r="E1809">
        <f t="shared" si="28"/>
        <v>0.43301796199909859</v>
      </c>
    </row>
    <row r="1810" spans="1:5" x14ac:dyDescent="0.2">
      <c r="A1810">
        <v>798.38035288699905</v>
      </c>
      <c r="B1810">
        <v>0.20327642900019699</v>
      </c>
      <c r="C1810">
        <v>0.108510567999928</v>
      </c>
      <c r="D1810">
        <v>84632</v>
      </c>
      <c r="E1810">
        <f t="shared" si="28"/>
        <v>0.44157229800100595</v>
      </c>
    </row>
    <row r="1811" spans="1:5" x14ac:dyDescent="0.2">
      <c r="A1811">
        <v>798.82192518500005</v>
      </c>
      <c r="B1811">
        <v>0.217536218000077</v>
      </c>
      <c r="C1811">
        <v>9.5112619000246895E-2</v>
      </c>
      <c r="D1811">
        <v>84672</v>
      </c>
      <c r="E1811">
        <f t="shared" si="28"/>
        <v>0.43198843999994097</v>
      </c>
    </row>
    <row r="1812" spans="1:5" x14ac:dyDescent="0.2">
      <c r="A1812">
        <v>799.253913625</v>
      </c>
      <c r="B1812">
        <v>0.20240435499999801</v>
      </c>
      <c r="C1812">
        <v>0.117827480999949</v>
      </c>
      <c r="D1812">
        <v>84709</v>
      </c>
      <c r="E1812">
        <f t="shared" si="28"/>
        <v>0.44472563399995124</v>
      </c>
    </row>
    <row r="1813" spans="1:5" x14ac:dyDescent="0.2">
      <c r="A1813">
        <v>799.69863925899995</v>
      </c>
      <c r="B1813">
        <v>0.19706516700034599</v>
      </c>
      <c r="C1813">
        <v>0.121874489999754</v>
      </c>
      <c r="D1813">
        <v>84750</v>
      </c>
      <c r="E1813">
        <f t="shared" si="28"/>
        <v>0.46973432800007231</v>
      </c>
    </row>
    <row r="1814" spans="1:5" x14ac:dyDescent="0.2">
      <c r="A1814">
        <v>800.16837358700002</v>
      </c>
      <c r="B1814">
        <v>0.21379876399987499</v>
      </c>
      <c r="C1814">
        <v>0.12543530299990299</v>
      </c>
      <c r="D1814">
        <v>84794</v>
      </c>
      <c r="E1814">
        <f t="shared" si="28"/>
        <v>0.46186687800002346</v>
      </c>
    </row>
    <row r="1815" spans="1:5" x14ac:dyDescent="0.2">
      <c r="A1815">
        <v>800.63024046500004</v>
      </c>
      <c r="B1815">
        <v>0.19421230299985801</v>
      </c>
      <c r="C1815">
        <v>0.123171451999951</v>
      </c>
      <c r="D1815">
        <v>84835</v>
      </c>
      <c r="E1815">
        <f t="shared" si="28"/>
        <v>0.44996793600000728</v>
      </c>
    </row>
    <row r="1816" spans="1:5" x14ac:dyDescent="0.2">
      <c r="A1816">
        <v>801.08020840100005</v>
      </c>
      <c r="B1816">
        <v>0.20277623100037001</v>
      </c>
      <c r="C1816">
        <v>0.110373847999653</v>
      </c>
      <c r="D1816">
        <v>84880</v>
      </c>
      <c r="E1816">
        <f t="shared" si="28"/>
        <v>0.46113562099992578</v>
      </c>
    </row>
    <row r="1817" spans="1:5" x14ac:dyDescent="0.2">
      <c r="A1817">
        <v>801.54134402199998</v>
      </c>
      <c r="B1817">
        <v>0.205386822000036</v>
      </c>
      <c r="C1817">
        <v>0.126711402999717</v>
      </c>
      <c r="D1817">
        <v>84921</v>
      </c>
      <c r="E1817">
        <f t="shared" si="28"/>
        <v>0.45694800799901714</v>
      </c>
    </row>
    <row r="1818" spans="1:5" x14ac:dyDescent="0.2">
      <c r="A1818">
        <v>801.99829202999899</v>
      </c>
      <c r="B1818">
        <v>0.192622326000218</v>
      </c>
      <c r="C1818">
        <v>0.13770773899977901</v>
      </c>
      <c r="D1818">
        <v>84962</v>
      </c>
      <c r="E1818">
        <f t="shared" si="28"/>
        <v>0.51692489200104319</v>
      </c>
    </row>
    <row r="1819" spans="1:5" x14ac:dyDescent="0.2">
      <c r="A1819">
        <v>802.51521692200004</v>
      </c>
      <c r="B1819">
        <v>0.220744714999909</v>
      </c>
      <c r="C1819">
        <v>0.124819701999967</v>
      </c>
      <c r="D1819">
        <v>85007</v>
      </c>
      <c r="E1819">
        <f t="shared" si="28"/>
        <v>0.45717635699998027</v>
      </c>
    </row>
    <row r="1820" spans="1:5" x14ac:dyDescent="0.2">
      <c r="A1820">
        <v>802.97239327900002</v>
      </c>
      <c r="B1820">
        <v>0.21602865500017199</v>
      </c>
      <c r="C1820">
        <v>0.110660854999878</v>
      </c>
      <c r="D1820">
        <v>85048</v>
      </c>
      <c r="E1820">
        <f t="shared" si="28"/>
        <v>0.36194778300000507</v>
      </c>
    </row>
    <row r="1821" spans="1:5" x14ac:dyDescent="0.2">
      <c r="A1821">
        <v>803.33434106200002</v>
      </c>
      <c r="B1821">
        <v>0.20148210000024799</v>
      </c>
      <c r="C1821">
        <v>7.3175592999632499E-2</v>
      </c>
      <c r="D1821">
        <v>85088</v>
      </c>
      <c r="E1821">
        <f t="shared" si="28"/>
        <v>0.41745036800000435</v>
      </c>
    </row>
    <row r="1822" spans="1:5" x14ac:dyDescent="0.2">
      <c r="A1822">
        <v>803.75179143000003</v>
      </c>
      <c r="B1822">
        <v>0.205762311999933</v>
      </c>
      <c r="C1822">
        <v>0.13473976500017601</v>
      </c>
      <c r="D1822">
        <v>85129</v>
      </c>
      <c r="E1822">
        <f t="shared" si="28"/>
        <v>0.46509935899996435</v>
      </c>
    </row>
    <row r="1823" spans="1:5" x14ac:dyDescent="0.2">
      <c r="A1823">
        <v>804.21689078899999</v>
      </c>
      <c r="B1823">
        <v>0.19926841599999501</v>
      </c>
      <c r="C1823">
        <v>0.115829388999827</v>
      </c>
      <c r="D1823">
        <v>85169</v>
      </c>
      <c r="E1823">
        <f t="shared" si="28"/>
        <v>0.48734195499901034</v>
      </c>
    </row>
    <row r="1824" spans="1:5" x14ac:dyDescent="0.2">
      <c r="A1824">
        <v>804.704232743999</v>
      </c>
      <c r="B1824">
        <v>0.239302048999888</v>
      </c>
      <c r="C1824">
        <v>0.11543852800014</v>
      </c>
      <c r="D1824">
        <v>85210</v>
      </c>
      <c r="E1824">
        <f t="shared" si="28"/>
        <v>0.51627154900097594</v>
      </c>
    </row>
    <row r="1825" spans="1:5" x14ac:dyDescent="0.2">
      <c r="A1825">
        <v>805.22050429299998</v>
      </c>
      <c r="B1825">
        <v>0.253339331000006</v>
      </c>
      <c r="C1825">
        <v>0.114873237999745</v>
      </c>
      <c r="D1825">
        <v>85250</v>
      </c>
      <c r="E1825">
        <f t="shared" si="28"/>
        <v>0.51476373900004546</v>
      </c>
    </row>
    <row r="1826" spans="1:5" x14ac:dyDescent="0.2">
      <c r="A1826">
        <v>805.73526803200002</v>
      </c>
      <c r="B1826">
        <v>0.25133447799998898</v>
      </c>
      <c r="C1826">
        <v>0.120790784999826</v>
      </c>
      <c r="D1826">
        <v>85291</v>
      </c>
      <c r="E1826">
        <f t="shared" si="28"/>
        <v>0.50519419199997628</v>
      </c>
    </row>
    <row r="1827" spans="1:5" x14ac:dyDescent="0.2">
      <c r="A1827">
        <v>806.240462224</v>
      </c>
      <c r="B1827">
        <v>0.234600609000153</v>
      </c>
      <c r="C1827">
        <v>0.115673334999883</v>
      </c>
      <c r="D1827">
        <v>85332</v>
      </c>
      <c r="E1827">
        <f t="shared" si="28"/>
        <v>0.47315422199903878</v>
      </c>
    </row>
    <row r="1828" spans="1:5" x14ac:dyDescent="0.2">
      <c r="A1828">
        <v>806.71361644599904</v>
      </c>
      <c r="B1828">
        <v>0.206660714999998</v>
      </c>
      <c r="C1828">
        <v>0.129763679999996</v>
      </c>
      <c r="D1828">
        <v>85373</v>
      </c>
      <c r="E1828">
        <f t="shared" si="28"/>
        <v>0.44261628900096639</v>
      </c>
    </row>
    <row r="1829" spans="1:5" x14ac:dyDescent="0.2">
      <c r="A1829">
        <v>807.156232735</v>
      </c>
      <c r="B1829">
        <v>0.19420343299998399</v>
      </c>
      <c r="C1829">
        <v>0.119220740999935</v>
      </c>
      <c r="D1829">
        <v>85414</v>
      </c>
      <c r="E1829">
        <f t="shared" si="28"/>
        <v>0.4917917860000216</v>
      </c>
    </row>
    <row r="1830" spans="1:5" x14ac:dyDescent="0.2">
      <c r="A1830">
        <v>807.64802452100002</v>
      </c>
      <c r="B1830">
        <v>0.22746030799999001</v>
      </c>
      <c r="C1830">
        <v>0.117541623999841</v>
      </c>
      <c r="D1830">
        <v>85455</v>
      </c>
      <c r="E1830">
        <f t="shared" si="28"/>
        <v>0.46300810299999284</v>
      </c>
    </row>
    <row r="1831" spans="1:5" x14ac:dyDescent="0.2">
      <c r="A1831">
        <v>808.11103262400002</v>
      </c>
      <c r="B1831">
        <v>0.20154828000022401</v>
      </c>
      <c r="C1831">
        <v>0.112806934999753</v>
      </c>
      <c r="D1831">
        <v>85496</v>
      </c>
      <c r="E1831">
        <f t="shared" si="28"/>
        <v>0.47256845099900602</v>
      </c>
    </row>
    <row r="1832" spans="1:5" x14ac:dyDescent="0.2">
      <c r="A1832">
        <v>808.58360107499902</v>
      </c>
      <c r="B1832">
        <v>0.22029616200006699</v>
      </c>
      <c r="C1832">
        <v>0.123929500000031</v>
      </c>
      <c r="D1832">
        <v>85537</v>
      </c>
      <c r="E1832">
        <f t="shared" si="28"/>
        <v>0.46296278199997687</v>
      </c>
    </row>
    <row r="1833" spans="1:5" x14ac:dyDescent="0.2">
      <c r="A1833">
        <v>809.046563856999</v>
      </c>
      <c r="B1833">
        <v>0.216966709000189</v>
      </c>
      <c r="C1833">
        <v>0.116079571999762</v>
      </c>
      <c r="D1833">
        <v>85578</v>
      </c>
      <c r="E1833">
        <f t="shared" si="28"/>
        <v>0.47984700999995766</v>
      </c>
    </row>
    <row r="1834" spans="1:5" x14ac:dyDescent="0.2">
      <c r="A1834">
        <v>809.52641086699896</v>
      </c>
      <c r="B1834">
        <v>0.21677258199997501</v>
      </c>
      <c r="C1834">
        <v>0.109316590999696</v>
      </c>
      <c r="D1834">
        <v>85619</v>
      </c>
      <c r="E1834">
        <f t="shared" si="28"/>
        <v>0.47256778500104701</v>
      </c>
    </row>
    <row r="1835" spans="1:5" x14ac:dyDescent="0.2">
      <c r="A1835">
        <v>809.99897865200001</v>
      </c>
      <c r="B1835">
        <v>0.20822716600014199</v>
      </c>
      <c r="C1835">
        <v>0.127685587000087</v>
      </c>
      <c r="D1835">
        <v>85664</v>
      </c>
      <c r="E1835">
        <f t="shared" si="28"/>
        <v>0.48362883300001158</v>
      </c>
    </row>
    <row r="1836" spans="1:5" x14ac:dyDescent="0.2">
      <c r="A1836">
        <v>810.48260748500002</v>
      </c>
      <c r="B1836">
        <v>0.22901496699978399</v>
      </c>
      <c r="C1836">
        <v>0.12222385600034601</v>
      </c>
      <c r="D1836">
        <v>85705</v>
      </c>
      <c r="E1836">
        <f t="shared" si="28"/>
        <v>0.46518359599997439</v>
      </c>
    </row>
    <row r="1837" spans="1:5" x14ac:dyDescent="0.2">
      <c r="A1837">
        <v>810.94779108099999</v>
      </c>
      <c r="B1837">
        <v>0.21054197300009</v>
      </c>
      <c r="C1837">
        <v>0.11977957499993799</v>
      </c>
      <c r="D1837">
        <v>85750</v>
      </c>
      <c r="E1837">
        <f t="shared" si="28"/>
        <v>0.46294075599996631</v>
      </c>
    </row>
    <row r="1838" spans="1:5" x14ac:dyDescent="0.2">
      <c r="A1838">
        <v>811.41073183699996</v>
      </c>
      <c r="B1838">
        <v>0.20728288699956399</v>
      </c>
      <c r="C1838">
        <v>0.12218530400013999</v>
      </c>
      <c r="D1838">
        <v>85794</v>
      </c>
      <c r="E1838">
        <f t="shared" si="28"/>
        <v>0.44465115900004548</v>
      </c>
    </row>
    <row r="1839" spans="1:5" x14ac:dyDescent="0.2">
      <c r="A1839">
        <v>811.855382996</v>
      </c>
      <c r="B1839">
        <v>0.197943892999774</v>
      </c>
      <c r="C1839">
        <v>0.11785030500004701</v>
      </c>
      <c r="D1839">
        <v>85835</v>
      </c>
      <c r="E1839">
        <f t="shared" si="28"/>
        <v>0.46360622099894044</v>
      </c>
    </row>
    <row r="1840" spans="1:5" x14ac:dyDescent="0.2">
      <c r="A1840">
        <v>812.31898921699894</v>
      </c>
      <c r="B1840">
        <v>0.214530537999962</v>
      </c>
      <c r="C1840">
        <v>0.116966402000343</v>
      </c>
      <c r="D1840">
        <v>85876</v>
      </c>
      <c r="E1840">
        <f t="shared" si="28"/>
        <v>0.45623251800009257</v>
      </c>
    </row>
    <row r="1841" spans="1:5" x14ac:dyDescent="0.2">
      <c r="A1841">
        <v>812.77522173499904</v>
      </c>
      <c r="B1841">
        <v>0.206715279000036</v>
      </c>
      <c r="C1841">
        <v>0.11610817800010401</v>
      </c>
      <c r="D1841">
        <v>85917</v>
      </c>
      <c r="E1841">
        <f t="shared" si="28"/>
        <v>0.44976451600098244</v>
      </c>
    </row>
    <row r="1842" spans="1:5" x14ac:dyDescent="0.2">
      <c r="A1842">
        <v>813.22498625100002</v>
      </c>
      <c r="B1842">
        <v>0.2017137859998</v>
      </c>
      <c r="C1842">
        <v>0.12107988700017799</v>
      </c>
      <c r="D1842">
        <v>85958</v>
      </c>
      <c r="E1842">
        <f t="shared" si="28"/>
        <v>0.48612650099994426</v>
      </c>
    </row>
    <row r="1843" spans="1:5" x14ac:dyDescent="0.2">
      <c r="A1843">
        <v>813.71111275199996</v>
      </c>
      <c r="B1843">
        <v>0.234348271000271</v>
      </c>
      <c r="C1843">
        <v>0.115475915999923</v>
      </c>
      <c r="D1843">
        <v>85999</v>
      </c>
      <c r="E1843">
        <f t="shared" si="28"/>
        <v>0.48641638799904285</v>
      </c>
    </row>
    <row r="1844" spans="1:5" x14ac:dyDescent="0.2">
      <c r="A1844">
        <v>814.19752913999901</v>
      </c>
      <c r="B1844">
        <v>0.232101930000226</v>
      </c>
      <c r="C1844">
        <v>0.12377144799984301</v>
      </c>
      <c r="D1844">
        <v>86040</v>
      </c>
      <c r="E1844">
        <f t="shared" si="28"/>
        <v>0.46461568900099337</v>
      </c>
    </row>
    <row r="1845" spans="1:5" x14ac:dyDescent="0.2">
      <c r="A1845">
        <v>814.662144829</v>
      </c>
      <c r="B1845">
        <v>0.204078304999711</v>
      </c>
      <c r="C1845">
        <v>0.11882338300028999</v>
      </c>
      <c r="D1845">
        <v>86084</v>
      </c>
      <c r="E1845">
        <f t="shared" si="28"/>
        <v>0.44505014599894821</v>
      </c>
    </row>
    <row r="1846" spans="1:5" x14ac:dyDescent="0.2">
      <c r="A1846">
        <v>815.10719497499895</v>
      </c>
      <c r="B1846">
        <v>0.20373214100027301</v>
      </c>
      <c r="C1846">
        <v>0.110490532999847</v>
      </c>
      <c r="D1846">
        <v>86128</v>
      </c>
      <c r="E1846">
        <f t="shared" si="28"/>
        <v>0.46167369300110295</v>
      </c>
    </row>
    <row r="1847" spans="1:5" x14ac:dyDescent="0.2">
      <c r="A1847">
        <v>815.56886866800005</v>
      </c>
      <c r="B1847">
        <v>0.217130776999965</v>
      </c>
      <c r="C1847">
        <v>0.112049618000128</v>
      </c>
      <c r="D1847">
        <v>86168</v>
      </c>
      <c r="E1847">
        <f t="shared" si="28"/>
        <v>0.47666943199999423</v>
      </c>
    </row>
    <row r="1848" spans="1:5" x14ac:dyDescent="0.2">
      <c r="A1848">
        <v>816.04553810000004</v>
      </c>
      <c r="B1848">
        <v>0.221137893000104</v>
      </c>
      <c r="C1848">
        <v>0.120814314999734</v>
      </c>
      <c r="D1848">
        <v>86212</v>
      </c>
      <c r="E1848">
        <f t="shared" si="28"/>
        <v>0.44919013399896812</v>
      </c>
    </row>
    <row r="1849" spans="1:5" x14ac:dyDescent="0.2">
      <c r="A1849">
        <v>816.49472823399901</v>
      </c>
      <c r="B1849">
        <v>0.21152191000010101</v>
      </c>
      <c r="C1849">
        <v>0.11058683300007</v>
      </c>
      <c r="D1849">
        <v>86253</v>
      </c>
      <c r="E1849">
        <f t="shared" si="28"/>
        <v>0.45765037699993627</v>
      </c>
    </row>
    <row r="1850" spans="1:5" x14ac:dyDescent="0.2">
      <c r="A1850">
        <v>816.95237861099895</v>
      </c>
      <c r="B1850">
        <v>0.20306416699986499</v>
      </c>
      <c r="C1850">
        <v>0.12342460099989599</v>
      </c>
      <c r="D1850">
        <v>86293</v>
      </c>
      <c r="E1850">
        <f t="shared" si="28"/>
        <v>0.45903532200100017</v>
      </c>
    </row>
    <row r="1851" spans="1:5" x14ac:dyDescent="0.2">
      <c r="A1851">
        <v>817.41141393299995</v>
      </c>
      <c r="B1851">
        <v>0.20597239400012701</v>
      </c>
      <c r="C1851">
        <v>0.120311493999906</v>
      </c>
      <c r="D1851">
        <v>86333</v>
      </c>
      <c r="E1851">
        <f t="shared" si="28"/>
        <v>0.46686171100009233</v>
      </c>
    </row>
    <row r="1852" spans="1:5" x14ac:dyDescent="0.2">
      <c r="A1852">
        <v>817.87827564400004</v>
      </c>
      <c r="B1852">
        <v>0.21250481799961499</v>
      </c>
      <c r="C1852">
        <v>0.115718061000279</v>
      </c>
      <c r="D1852">
        <v>86370</v>
      </c>
      <c r="E1852">
        <f t="shared" si="28"/>
        <v>0.47223943199992391</v>
      </c>
    </row>
    <row r="1853" spans="1:5" x14ac:dyDescent="0.2">
      <c r="A1853">
        <v>818.35051507599997</v>
      </c>
      <c r="B1853">
        <v>0.206271184000343</v>
      </c>
      <c r="C1853">
        <v>0.134717388999888</v>
      </c>
      <c r="D1853">
        <v>86410</v>
      </c>
      <c r="E1853">
        <f t="shared" si="28"/>
        <v>0.4518164109999816</v>
      </c>
    </row>
    <row r="1854" spans="1:5" x14ac:dyDescent="0.2">
      <c r="A1854">
        <v>818.80233148699995</v>
      </c>
      <c r="B1854">
        <v>0.20622251899976601</v>
      </c>
      <c r="C1854">
        <v>0.11433175499996601</v>
      </c>
      <c r="D1854">
        <v>86451</v>
      </c>
      <c r="E1854">
        <f t="shared" si="28"/>
        <v>0.47123364899903208</v>
      </c>
    </row>
    <row r="1855" spans="1:5" x14ac:dyDescent="0.2">
      <c r="A1855">
        <v>819.27356513599898</v>
      </c>
      <c r="B1855">
        <v>0.21866185799990401</v>
      </c>
      <c r="C1855">
        <v>0.120880295999995</v>
      </c>
      <c r="D1855">
        <v>86488</v>
      </c>
      <c r="E1855">
        <f t="shared" si="28"/>
        <v>0.49996594000003824</v>
      </c>
    </row>
    <row r="1856" spans="1:5" x14ac:dyDescent="0.2">
      <c r="A1856">
        <v>819.77353107599902</v>
      </c>
      <c r="B1856">
        <v>0.223460655999588</v>
      </c>
      <c r="C1856">
        <v>0.13736259999996001</v>
      </c>
      <c r="D1856">
        <v>86529</v>
      </c>
      <c r="E1856">
        <f t="shared" si="28"/>
        <v>0.50230424600101742</v>
      </c>
    </row>
    <row r="1857" spans="1:5" x14ac:dyDescent="0.2">
      <c r="A1857">
        <v>820.27583532200003</v>
      </c>
      <c r="B1857">
        <v>0.22261918999993199</v>
      </c>
      <c r="C1857">
        <v>0.13266370500013999</v>
      </c>
      <c r="D1857">
        <v>86573</v>
      </c>
      <c r="E1857">
        <f t="shared" si="28"/>
        <v>0.49696645199992417</v>
      </c>
    </row>
    <row r="1858" spans="1:5" x14ac:dyDescent="0.2">
      <c r="A1858">
        <v>820.77280177399996</v>
      </c>
      <c r="B1858">
        <v>0.23465740299980001</v>
      </c>
      <c r="C1858">
        <v>0.13029924200009099</v>
      </c>
      <c r="D1858">
        <v>86617</v>
      </c>
      <c r="E1858">
        <f t="shared" si="28"/>
        <v>0.45079496599998947</v>
      </c>
    </row>
    <row r="1859" spans="1:5" x14ac:dyDescent="0.2">
      <c r="A1859">
        <v>821.22359673999995</v>
      </c>
      <c r="B1859">
        <v>0.20906977300001001</v>
      </c>
      <c r="C1859">
        <v>0.111865440000201</v>
      </c>
      <c r="D1859">
        <v>86658</v>
      </c>
      <c r="E1859">
        <f t="shared" ref="E1859:E1922" si="29">A1860-A1859</f>
        <v>0.44803296200007026</v>
      </c>
    </row>
    <row r="1860" spans="1:5" x14ac:dyDescent="0.2">
      <c r="A1860">
        <v>821.67162970200002</v>
      </c>
      <c r="B1860">
        <v>0.19801806399982499</v>
      </c>
      <c r="C1860">
        <v>0.114271661000202</v>
      </c>
      <c r="D1860">
        <v>86695</v>
      </c>
      <c r="E1860">
        <f t="shared" si="29"/>
        <v>0.4764277779989925</v>
      </c>
    </row>
    <row r="1861" spans="1:5" x14ac:dyDescent="0.2">
      <c r="A1861">
        <v>822.14805747999901</v>
      </c>
      <c r="B1861">
        <v>0.21751415199969401</v>
      </c>
      <c r="C1861">
        <v>0.12452483900005901</v>
      </c>
      <c r="D1861">
        <v>86739</v>
      </c>
      <c r="E1861">
        <f t="shared" si="29"/>
        <v>0.50498987300102272</v>
      </c>
    </row>
    <row r="1862" spans="1:5" x14ac:dyDescent="0.2">
      <c r="A1862">
        <v>822.65304735300003</v>
      </c>
      <c r="B1862">
        <v>0.228076622000116</v>
      </c>
      <c r="C1862">
        <v>0.124627779000093</v>
      </c>
      <c r="D1862">
        <v>86780</v>
      </c>
      <c r="E1862">
        <f t="shared" si="29"/>
        <v>0.52834856299898547</v>
      </c>
    </row>
    <row r="1863" spans="1:5" x14ac:dyDescent="0.2">
      <c r="A1863">
        <v>823.18139591599902</v>
      </c>
      <c r="B1863">
        <v>0.25590911099970898</v>
      </c>
      <c r="C1863">
        <v>0.12793140900021099</v>
      </c>
      <c r="D1863">
        <v>86825</v>
      </c>
      <c r="E1863">
        <f t="shared" si="29"/>
        <v>0.47213534000093205</v>
      </c>
    </row>
    <row r="1864" spans="1:5" x14ac:dyDescent="0.2">
      <c r="A1864">
        <v>823.65353125599995</v>
      </c>
      <c r="B1864">
        <v>0.218460652999965</v>
      </c>
      <c r="C1864">
        <v>0.11542966400020301</v>
      </c>
      <c r="D1864">
        <v>86865</v>
      </c>
      <c r="E1864">
        <f t="shared" si="29"/>
        <v>0.42261401699909129</v>
      </c>
    </row>
    <row r="1865" spans="1:5" x14ac:dyDescent="0.2">
      <c r="A1865">
        <v>824.07614527299904</v>
      </c>
      <c r="B1865">
        <v>0.184215675999894</v>
      </c>
      <c r="C1865">
        <v>0.10148925800012799</v>
      </c>
      <c r="D1865">
        <v>86905</v>
      </c>
      <c r="E1865">
        <f t="shared" si="29"/>
        <v>0.29962933200090447</v>
      </c>
    </row>
    <row r="1866" spans="1:5" x14ac:dyDescent="0.2">
      <c r="A1866">
        <v>824.37577460499995</v>
      </c>
      <c r="B1866">
        <v>8.8783357000011096E-2</v>
      </c>
      <c r="C1866">
        <v>9.8856710999825695E-2</v>
      </c>
      <c r="D1866">
        <v>86941</v>
      </c>
      <c r="E1866">
        <f t="shared" si="29"/>
        <v>0.45655515600003582</v>
      </c>
    </row>
    <row r="1867" spans="1:5" x14ac:dyDescent="0.2">
      <c r="A1867">
        <v>824.83232976099998</v>
      </c>
      <c r="B1867">
        <v>0.20543404299996801</v>
      </c>
      <c r="C1867">
        <v>0.121643863000372</v>
      </c>
      <c r="D1867">
        <v>86978</v>
      </c>
      <c r="E1867">
        <f t="shared" si="29"/>
        <v>0.4335736220000399</v>
      </c>
    </row>
    <row r="1868" spans="1:5" x14ac:dyDescent="0.2">
      <c r="A1868">
        <v>825.26590338300002</v>
      </c>
      <c r="B1868">
        <v>0.21764538700017499</v>
      </c>
      <c r="C1868">
        <v>6.8144184999709895E-2</v>
      </c>
      <c r="D1868">
        <v>87019</v>
      </c>
      <c r="E1868">
        <f t="shared" si="29"/>
        <v>0.40960054699996817</v>
      </c>
    </row>
    <row r="1869" spans="1:5" x14ac:dyDescent="0.2">
      <c r="A1869">
        <v>825.67550392999999</v>
      </c>
      <c r="B1869">
        <v>0.21119752000004099</v>
      </c>
      <c r="C1869">
        <v>0.122407261000262</v>
      </c>
      <c r="D1869">
        <v>87060</v>
      </c>
      <c r="E1869">
        <f t="shared" si="29"/>
        <v>0.46181738699999642</v>
      </c>
    </row>
    <row r="1870" spans="1:5" x14ac:dyDescent="0.2">
      <c r="A1870">
        <v>826.13732131699999</v>
      </c>
      <c r="B1870">
        <v>0.20703954999999</v>
      </c>
      <c r="C1870">
        <v>0.12420905499993699</v>
      </c>
      <c r="D1870">
        <v>87101</v>
      </c>
      <c r="E1870">
        <f t="shared" si="29"/>
        <v>0.4805926220000174</v>
      </c>
    </row>
    <row r="1871" spans="1:5" x14ac:dyDescent="0.2">
      <c r="A1871">
        <v>826.617913939</v>
      </c>
      <c r="B1871">
        <v>0.224251305000052</v>
      </c>
      <c r="C1871">
        <v>0.12067053699956801</v>
      </c>
      <c r="D1871">
        <v>87146</v>
      </c>
      <c r="E1871">
        <f t="shared" si="29"/>
        <v>0.41793122199999289</v>
      </c>
    </row>
    <row r="1872" spans="1:5" x14ac:dyDescent="0.2">
      <c r="A1872">
        <v>827.035845161</v>
      </c>
      <c r="B1872">
        <v>0.174763914999857</v>
      </c>
      <c r="C1872">
        <v>0.11640402800003299</v>
      </c>
      <c r="D1872">
        <v>87187</v>
      </c>
      <c r="E1872">
        <f t="shared" si="29"/>
        <v>0.43777477999901748</v>
      </c>
    </row>
    <row r="1873" spans="1:5" x14ac:dyDescent="0.2">
      <c r="A1873">
        <v>827.47361994099901</v>
      </c>
      <c r="B1873">
        <v>0.19160208600032999</v>
      </c>
      <c r="C1873">
        <v>0.10850138199975801</v>
      </c>
      <c r="D1873">
        <v>87231</v>
      </c>
      <c r="E1873">
        <f t="shared" si="29"/>
        <v>0.48357974100099455</v>
      </c>
    </row>
    <row r="1874" spans="1:5" x14ac:dyDescent="0.2">
      <c r="A1874">
        <v>827.95719968200001</v>
      </c>
      <c r="B1874">
        <v>0.21863036600006999</v>
      </c>
      <c r="C1874">
        <v>0.11928408199992099</v>
      </c>
      <c r="D1874">
        <v>87268</v>
      </c>
      <c r="E1874">
        <f t="shared" si="29"/>
        <v>0.48462149299894008</v>
      </c>
    </row>
    <row r="1875" spans="1:5" x14ac:dyDescent="0.2">
      <c r="A1875">
        <v>828.44182117499895</v>
      </c>
      <c r="B1875">
        <v>0.21800257999984701</v>
      </c>
      <c r="C1875">
        <v>0.118924957000217</v>
      </c>
      <c r="D1875">
        <v>87309</v>
      </c>
      <c r="E1875">
        <f t="shared" si="29"/>
        <v>0.50686217800102895</v>
      </c>
    </row>
    <row r="1876" spans="1:5" x14ac:dyDescent="0.2">
      <c r="A1876">
        <v>828.94868335299998</v>
      </c>
      <c r="B1876">
        <v>0.244067908000033</v>
      </c>
      <c r="C1876">
        <v>0.124899552999977</v>
      </c>
      <c r="D1876">
        <v>87354</v>
      </c>
      <c r="E1876">
        <f t="shared" si="29"/>
        <v>0.48042523000003712</v>
      </c>
    </row>
    <row r="1877" spans="1:5" x14ac:dyDescent="0.2">
      <c r="A1877">
        <v>829.42910858300002</v>
      </c>
      <c r="B1877">
        <v>0.220507161000114</v>
      </c>
      <c r="C1877">
        <v>0.112021007999828</v>
      </c>
      <c r="D1877">
        <v>87395</v>
      </c>
      <c r="E1877">
        <f t="shared" si="29"/>
        <v>0.50080767700001161</v>
      </c>
    </row>
    <row r="1878" spans="1:5" x14ac:dyDescent="0.2">
      <c r="A1878">
        <v>829.92991626000003</v>
      </c>
      <c r="B1878">
        <v>0.25504342100020899</v>
      </c>
      <c r="C1878">
        <v>0.113485352999759</v>
      </c>
      <c r="D1878">
        <v>87432</v>
      </c>
      <c r="E1878">
        <f t="shared" si="29"/>
        <v>0.48063119400001142</v>
      </c>
    </row>
    <row r="1879" spans="1:5" x14ac:dyDescent="0.2">
      <c r="A1879">
        <v>830.41054745400004</v>
      </c>
      <c r="B1879">
        <v>0.216954604999955</v>
      </c>
      <c r="C1879">
        <v>0.12174393999976001</v>
      </c>
      <c r="D1879">
        <v>87476</v>
      </c>
      <c r="E1879">
        <f t="shared" si="29"/>
        <v>0.31829788699997152</v>
      </c>
    </row>
    <row r="1880" spans="1:5" x14ac:dyDescent="0.2">
      <c r="A1880">
        <v>830.72884534100001</v>
      </c>
      <c r="B1880">
        <v>9.8856160999730394E-2</v>
      </c>
      <c r="C1880">
        <v>0.107882969999991</v>
      </c>
      <c r="D1880">
        <v>87516</v>
      </c>
      <c r="E1880">
        <f t="shared" si="29"/>
        <v>0.3358556690000114</v>
      </c>
    </row>
    <row r="1881" spans="1:5" x14ac:dyDescent="0.2">
      <c r="A1881">
        <v>831.06470101000002</v>
      </c>
      <c r="B1881">
        <v>9.6964579000086801E-2</v>
      </c>
      <c r="C1881">
        <v>0.12913182199963499</v>
      </c>
      <c r="D1881">
        <v>87553</v>
      </c>
      <c r="E1881">
        <f t="shared" si="29"/>
        <v>0.31936369100003503</v>
      </c>
    </row>
    <row r="1882" spans="1:5" x14ac:dyDescent="0.2">
      <c r="A1882">
        <v>831.38406470100006</v>
      </c>
      <c r="B1882">
        <v>9.6496995000052196E-2</v>
      </c>
      <c r="C1882">
        <v>0.111469101999773</v>
      </c>
      <c r="D1882">
        <v>87593</v>
      </c>
      <c r="E1882">
        <f t="shared" si="29"/>
        <v>0.45719608599995354</v>
      </c>
    </row>
    <row r="1883" spans="1:5" x14ac:dyDescent="0.2">
      <c r="A1883">
        <v>831.84126078700001</v>
      </c>
      <c r="B1883">
        <v>0.20823096000003699</v>
      </c>
      <c r="C1883">
        <v>0.115861284999937</v>
      </c>
      <c r="D1883">
        <v>87637</v>
      </c>
      <c r="E1883">
        <f t="shared" si="29"/>
        <v>0.47224656899993533</v>
      </c>
    </row>
    <row r="1884" spans="1:5" x14ac:dyDescent="0.2">
      <c r="A1884">
        <v>832.31350735599995</v>
      </c>
      <c r="B1884">
        <v>0.21230675699962301</v>
      </c>
      <c r="C1884">
        <v>0.12257426400037701</v>
      </c>
      <c r="D1884">
        <v>87678</v>
      </c>
      <c r="E1884">
        <f t="shared" si="29"/>
        <v>0.48276785600000949</v>
      </c>
    </row>
    <row r="1885" spans="1:5" x14ac:dyDescent="0.2">
      <c r="A1885">
        <v>832.79627521199995</v>
      </c>
      <c r="B1885">
        <v>0.23374471299985</v>
      </c>
      <c r="C1885">
        <v>0.11436298999979</v>
      </c>
      <c r="D1885">
        <v>87719</v>
      </c>
      <c r="E1885">
        <f t="shared" si="29"/>
        <v>0.49229724500003158</v>
      </c>
    </row>
    <row r="1886" spans="1:5" x14ac:dyDescent="0.2">
      <c r="A1886">
        <v>833.28857245699999</v>
      </c>
      <c r="B1886">
        <v>0.23355498599994401</v>
      </c>
      <c r="C1886">
        <v>0.108280027000091</v>
      </c>
      <c r="D1886">
        <v>87756</v>
      </c>
      <c r="E1886">
        <f t="shared" si="29"/>
        <v>0.46239628800003629</v>
      </c>
    </row>
    <row r="1887" spans="1:5" x14ac:dyDescent="0.2">
      <c r="A1887">
        <v>833.75096874500002</v>
      </c>
      <c r="B1887">
        <v>0.19854729700000401</v>
      </c>
      <c r="C1887">
        <v>0.10635474399987201</v>
      </c>
      <c r="D1887">
        <v>87793</v>
      </c>
      <c r="E1887">
        <f t="shared" si="29"/>
        <v>0.4905549399999245</v>
      </c>
    </row>
    <row r="1888" spans="1:5" x14ac:dyDescent="0.2">
      <c r="A1888">
        <v>834.24152368499995</v>
      </c>
      <c r="B1888">
        <v>0.22105455500013699</v>
      </c>
      <c r="C1888">
        <v>0.118976870999631</v>
      </c>
      <c r="D1888">
        <v>87834</v>
      </c>
      <c r="E1888">
        <f t="shared" si="29"/>
        <v>0.4851325669990274</v>
      </c>
    </row>
    <row r="1889" spans="1:5" x14ac:dyDescent="0.2">
      <c r="A1889">
        <v>834.72665625199897</v>
      </c>
      <c r="B1889">
        <v>0.23875764100012001</v>
      </c>
      <c r="C1889">
        <v>0.11243488399986699</v>
      </c>
      <c r="D1889">
        <v>87871</v>
      </c>
      <c r="E1889">
        <f t="shared" si="29"/>
        <v>0.48838138300106948</v>
      </c>
    </row>
    <row r="1890" spans="1:5" x14ac:dyDescent="0.2">
      <c r="A1890">
        <v>835.21503763500004</v>
      </c>
      <c r="B1890">
        <v>0.22073940199970801</v>
      </c>
      <c r="C1890">
        <v>0.11451344600027299</v>
      </c>
      <c r="D1890">
        <v>87911</v>
      </c>
      <c r="E1890">
        <f t="shared" si="29"/>
        <v>0.61027683299994351</v>
      </c>
    </row>
    <row r="1891" spans="1:5" x14ac:dyDescent="0.2">
      <c r="A1891">
        <v>835.82531446799999</v>
      </c>
      <c r="B1891">
        <v>0.35756146099993202</v>
      </c>
      <c r="C1891">
        <v>0.12212949099966799</v>
      </c>
      <c r="D1891">
        <v>87955</v>
      </c>
      <c r="E1891">
        <f t="shared" si="29"/>
        <v>0.44353335499999957</v>
      </c>
    </row>
    <row r="1892" spans="1:5" x14ac:dyDescent="0.2">
      <c r="A1892">
        <v>836.26884782299999</v>
      </c>
      <c r="B1892">
        <v>0.23470625800018699</v>
      </c>
      <c r="C1892">
        <v>6.7383389000042301E-2</v>
      </c>
      <c r="D1892">
        <v>87995</v>
      </c>
      <c r="E1892">
        <f t="shared" si="29"/>
        <v>0.43006199100000231</v>
      </c>
    </row>
    <row r="1893" spans="1:5" x14ac:dyDescent="0.2">
      <c r="A1893">
        <v>836.69890981399999</v>
      </c>
      <c r="B1893">
        <v>0.22781478600017999</v>
      </c>
      <c r="C1893">
        <v>0.12038643599998899</v>
      </c>
      <c r="D1893">
        <v>88035</v>
      </c>
      <c r="E1893">
        <f t="shared" si="29"/>
        <v>0.47174056000005749</v>
      </c>
    </row>
    <row r="1894" spans="1:5" x14ac:dyDescent="0.2">
      <c r="A1894">
        <v>837.17065037400005</v>
      </c>
      <c r="B1894">
        <v>0.22624151899981301</v>
      </c>
      <c r="C1894">
        <v>0.11474651800017401</v>
      </c>
      <c r="D1894">
        <v>88076</v>
      </c>
      <c r="E1894">
        <f t="shared" si="29"/>
        <v>0.49192848599898298</v>
      </c>
    </row>
    <row r="1895" spans="1:5" x14ac:dyDescent="0.2">
      <c r="A1895">
        <v>837.66257885999903</v>
      </c>
      <c r="B1895">
        <v>0.22211702599997801</v>
      </c>
      <c r="C1895">
        <v>0.123623178999878</v>
      </c>
      <c r="D1895">
        <v>88116</v>
      </c>
      <c r="E1895">
        <f t="shared" si="29"/>
        <v>0.49404684199998883</v>
      </c>
    </row>
    <row r="1896" spans="1:5" x14ac:dyDescent="0.2">
      <c r="A1896">
        <v>838.15662570199902</v>
      </c>
      <c r="B1896">
        <v>0.227391070000066</v>
      </c>
      <c r="C1896">
        <v>0.119484138999723</v>
      </c>
      <c r="D1896">
        <v>88164</v>
      </c>
      <c r="E1896">
        <f t="shared" si="29"/>
        <v>0.44850274300097226</v>
      </c>
    </row>
    <row r="1897" spans="1:5" x14ac:dyDescent="0.2">
      <c r="A1897">
        <v>838.60512844499999</v>
      </c>
      <c r="B1897">
        <v>0.194784199999958</v>
      </c>
      <c r="C1897">
        <v>0.11615021299985499</v>
      </c>
      <c r="D1897">
        <v>88205</v>
      </c>
      <c r="E1897">
        <f t="shared" si="29"/>
        <v>0.45097273099997892</v>
      </c>
    </row>
    <row r="1898" spans="1:5" x14ac:dyDescent="0.2">
      <c r="A1898">
        <v>839.05610117599997</v>
      </c>
      <c r="B1898">
        <v>0.205408061000071</v>
      </c>
      <c r="C1898">
        <v>0.111416930999894</v>
      </c>
      <c r="D1898">
        <v>88246</v>
      </c>
      <c r="E1898">
        <f t="shared" si="29"/>
        <v>0.45173308899904896</v>
      </c>
    </row>
    <row r="1899" spans="1:5" x14ac:dyDescent="0.2">
      <c r="A1899">
        <v>839.50783426499902</v>
      </c>
      <c r="B1899">
        <v>0.20576249599980601</v>
      </c>
      <c r="C1899">
        <v>0.115948956000011</v>
      </c>
      <c r="D1899">
        <v>88291</v>
      </c>
      <c r="E1899">
        <f t="shared" si="29"/>
        <v>0.45730499299997973</v>
      </c>
    </row>
    <row r="1900" spans="1:5" x14ac:dyDescent="0.2">
      <c r="A1900">
        <v>839.965139257999</v>
      </c>
      <c r="B1900">
        <v>0.20531881500028201</v>
      </c>
      <c r="C1900">
        <v>0.11813934899964799</v>
      </c>
      <c r="D1900">
        <v>88332</v>
      </c>
      <c r="E1900">
        <f t="shared" si="29"/>
        <v>0.58289890100104458</v>
      </c>
    </row>
    <row r="1901" spans="1:5" x14ac:dyDescent="0.2">
      <c r="A1901">
        <v>840.54803815900004</v>
      </c>
      <c r="B1901">
        <v>0.207249093999962</v>
      </c>
      <c r="C1901">
        <v>0.112872230999983</v>
      </c>
      <c r="D1901">
        <v>88373</v>
      </c>
      <c r="E1901">
        <f t="shared" si="29"/>
        <v>0.47413052999991123</v>
      </c>
    </row>
    <row r="1902" spans="1:5" x14ac:dyDescent="0.2">
      <c r="A1902">
        <v>841.02216868899995</v>
      </c>
      <c r="B1902">
        <v>0.21749561700016701</v>
      </c>
      <c r="C1902">
        <v>0.103516908000074</v>
      </c>
      <c r="D1902">
        <v>88414</v>
      </c>
      <c r="E1902">
        <f t="shared" si="29"/>
        <v>0.47093474400003288</v>
      </c>
    </row>
    <row r="1903" spans="1:5" x14ac:dyDescent="0.2">
      <c r="A1903">
        <v>841.49310343299999</v>
      </c>
      <c r="B1903">
        <v>0.22034653799983001</v>
      </c>
      <c r="C1903">
        <v>0.11139544200022999</v>
      </c>
      <c r="D1903">
        <v>88459</v>
      </c>
      <c r="E1903">
        <f t="shared" si="29"/>
        <v>0.44461613299904457</v>
      </c>
    </row>
    <row r="1904" spans="1:5" x14ac:dyDescent="0.2">
      <c r="A1904">
        <v>841.93771956599903</v>
      </c>
      <c r="B1904">
        <v>0.200650525000128</v>
      </c>
      <c r="C1904">
        <v>0.110787665999851</v>
      </c>
      <c r="D1904">
        <v>88500</v>
      </c>
      <c r="E1904">
        <f t="shared" si="29"/>
        <v>0.45063748600091458</v>
      </c>
    </row>
    <row r="1905" spans="1:5" x14ac:dyDescent="0.2">
      <c r="A1905">
        <v>842.38835705199995</v>
      </c>
      <c r="B1905">
        <v>0.20805697100013201</v>
      </c>
      <c r="C1905">
        <v>0.111919412999668</v>
      </c>
      <c r="D1905">
        <v>88540</v>
      </c>
      <c r="E1905">
        <f t="shared" si="29"/>
        <v>0.45389511300004415</v>
      </c>
    </row>
    <row r="1906" spans="1:5" x14ac:dyDescent="0.2">
      <c r="A1906">
        <v>842.84225216499999</v>
      </c>
      <c r="B1906">
        <v>0.20090509100009499</v>
      </c>
      <c r="C1906">
        <v>0.12185034599997301</v>
      </c>
      <c r="D1906">
        <v>88577</v>
      </c>
      <c r="E1906">
        <f t="shared" si="29"/>
        <v>0.47442152399901261</v>
      </c>
    </row>
    <row r="1907" spans="1:5" x14ac:dyDescent="0.2">
      <c r="A1907">
        <v>843.316673688999</v>
      </c>
      <c r="B1907">
        <v>0.22153780099961201</v>
      </c>
      <c r="C1907">
        <v>0.111406933000125</v>
      </c>
      <c r="D1907">
        <v>88618</v>
      </c>
      <c r="E1907">
        <f t="shared" si="29"/>
        <v>0.47156769400100984</v>
      </c>
    </row>
    <row r="1908" spans="1:5" x14ac:dyDescent="0.2">
      <c r="A1908">
        <v>843.78824138300001</v>
      </c>
      <c r="B1908">
        <v>0.21141059999990799</v>
      </c>
      <c r="C1908">
        <v>0.122485969000081</v>
      </c>
      <c r="D1908">
        <v>88658</v>
      </c>
      <c r="E1908">
        <f t="shared" si="29"/>
        <v>0.45923653399995601</v>
      </c>
    </row>
    <row r="1909" spans="1:5" x14ac:dyDescent="0.2">
      <c r="A1909">
        <v>844.24747791699997</v>
      </c>
      <c r="B1909">
        <v>0.201949945999786</v>
      </c>
      <c r="C1909">
        <v>0.121770404000017</v>
      </c>
      <c r="D1909">
        <v>88699</v>
      </c>
      <c r="E1909">
        <f t="shared" si="29"/>
        <v>0.49783316700006708</v>
      </c>
    </row>
    <row r="1910" spans="1:5" x14ac:dyDescent="0.2">
      <c r="A1910">
        <v>844.74531108400004</v>
      </c>
      <c r="B1910">
        <v>0.22905108199984101</v>
      </c>
      <c r="C1910">
        <v>0.13296595800011299</v>
      </c>
      <c r="D1910">
        <v>88739</v>
      </c>
      <c r="E1910">
        <f t="shared" si="29"/>
        <v>0.45990964799898393</v>
      </c>
    </row>
    <row r="1911" spans="1:5" x14ac:dyDescent="0.2">
      <c r="A1911">
        <v>845.20522073199902</v>
      </c>
      <c r="B1911">
        <v>0.21330748799982699</v>
      </c>
      <c r="C1911">
        <v>0.11129875999995401</v>
      </c>
      <c r="D1911">
        <v>88779</v>
      </c>
      <c r="E1911">
        <f t="shared" si="29"/>
        <v>0.43561716500096281</v>
      </c>
    </row>
    <row r="1912" spans="1:5" x14ac:dyDescent="0.2">
      <c r="A1912">
        <v>845.64083789699998</v>
      </c>
      <c r="B1912">
        <v>0.20450542399976199</v>
      </c>
      <c r="C1912">
        <v>0.117350444999829</v>
      </c>
      <c r="D1912">
        <v>88820</v>
      </c>
      <c r="E1912">
        <f t="shared" si="29"/>
        <v>0.46191818099896409</v>
      </c>
    </row>
    <row r="1913" spans="1:5" x14ac:dyDescent="0.2">
      <c r="A1913">
        <v>846.10275607799895</v>
      </c>
      <c r="B1913">
        <v>0.212690542000018</v>
      </c>
      <c r="C1913">
        <v>0.119083805000173</v>
      </c>
      <c r="D1913">
        <v>88861</v>
      </c>
      <c r="E1913">
        <f t="shared" si="29"/>
        <v>0.47694126200110531</v>
      </c>
    </row>
    <row r="1914" spans="1:5" x14ac:dyDescent="0.2">
      <c r="A1914">
        <v>846.57969734000005</v>
      </c>
      <c r="B1914">
        <v>0.21903442699976899</v>
      </c>
      <c r="C1914">
        <v>0.123162902000331</v>
      </c>
      <c r="D1914">
        <v>88898</v>
      </c>
      <c r="E1914">
        <f t="shared" si="29"/>
        <v>0.46504694499992638</v>
      </c>
    </row>
    <row r="1915" spans="1:5" x14ac:dyDescent="0.2">
      <c r="A1915">
        <v>847.04474428499998</v>
      </c>
      <c r="B1915">
        <v>0.208092708000094</v>
      </c>
      <c r="C1915">
        <v>0.11760023599981601</v>
      </c>
      <c r="D1915">
        <v>88942</v>
      </c>
      <c r="E1915">
        <f t="shared" si="29"/>
        <v>0.46773084200003723</v>
      </c>
    </row>
    <row r="1916" spans="1:5" x14ac:dyDescent="0.2">
      <c r="A1916">
        <v>847.51247512700002</v>
      </c>
      <c r="B1916">
        <v>0.21347687800016499</v>
      </c>
      <c r="C1916">
        <v>0.108010657999784</v>
      </c>
      <c r="D1916">
        <v>88986</v>
      </c>
      <c r="E1916">
        <f t="shared" si="29"/>
        <v>0.46292998899900795</v>
      </c>
    </row>
    <row r="1917" spans="1:5" x14ac:dyDescent="0.2">
      <c r="A1917">
        <v>847.97540511599902</v>
      </c>
      <c r="B1917">
        <v>0.21771687199998199</v>
      </c>
      <c r="C1917">
        <v>0.113026825999895</v>
      </c>
      <c r="D1917">
        <v>89030</v>
      </c>
      <c r="E1917">
        <f t="shared" si="29"/>
        <v>0.45452737599998727</v>
      </c>
    </row>
    <row r="1918" spans="1:5" x14ac:dyDescent="0.2">
      <c r="A1918">
        <v>848.42993249199901</v>
      </c>
      <c r="B1918">
        <v>0.21100423000007101</v>
      </c>
      <c r="C1918">
        <v>0.108152812999833</v>
      </c>
      <c r="D1918">
        <v>89067</v>
      </c>
      <c r="E1918">
        <f t="shared" si="29"/>
        <v>0.4555335060009611</v>
      </c>
    </row>
    <row r="1919" spans="1:5" x14ac:dyDescent="0.2">
      <c r="A1919">
        <v>848.88546599799997</v>
      </c>
      <c r="B1919">
        <v>0.20616250000011799</v>
      </c>
      <c r="C1919">
        <v>0.116660227000011</v>
      </c>
      <c r="D1919">
        <v>89103</v>
      </c>
      <c r="E1919">
        <f t="shared" si="29"/>
        <v>0.4684105379990342</v>
      </c>
    </row>
    <row r="1920" spans="1:5" x14ac:dyDescent="0.2">
      <c r="A1920">
        <v>849.35387653599901</v>
      </c>
      <c r="B1920">
        <v>0.20838499499995999</v>
      </c>
      <c r="C1920">
        <v>0.122879923999789</v>
      </c>
      <c r="D1920">
        <v>89148</v>
      </c>
      <c r="E1920">
        <f t="shared" si="29"/>
        <v>0.47262709300093775</v>
      </c>
    </row>
    <row r="1921" spans="1:5" x14ac:dyDescent="0.2">
      <c r="A1921">
        <v>849.82650362899994</v>
      </c>
      <c r="B1921">
        <v>0.21919136899987199</v>
      </c>
      <c r="C1921">
        <v>0.11452691300018999</v>
      </c>
      <c r="D1921">
        <v>89188</v>
      </c>
      <c r="E1921">
        <f t="shared" si="29"/>
        <v>0.50772206300007383</v>
      </c>
    </row>
    <row r="1922" spans="1:5" x14ac:dyDescent="0.2">
      <c r="A1922">
        <v>850.33422569200002</v>
      </c>
      <c r="B1922">
        <v>0.236380585000006</v>
      </c>
      <c r="C1922">
        <v>0.11640305199989499</v>
      </c>
      <c r="D1922">
        <v>89232</v>
      </c>
      <c r="E1922">
        <f t="shared" si="29"/>
        <v>0.46912524399999711</v>
      </c>
    </row>
    <row r="1923" spans="1:5" x14ac:dyDescent="0.2">
      <c r="A1923">
        <v>850.80335093600002</v>
      </c>
      <c r="B1923">
        <v>0.216958574999807</v>
      </c>
      <c r="C1923">
        <v>0.117926455000088</v>
      </c>
      <c r="D1923">
        <v>89273</v>
      </c>
      <c r="E1923">
        <f t="shared" ref="E1923:E1986" si="30">A1924-A1923</f>
        <v>0.49018515699992804</v>
      </c>
    </row>
    <row r="1924" spans="1:5" x14ac:dyDescent="0.2">
      <c r="A1924">
        <v>851.29353609299994</v>
      </c>
      <c r="B1924">
        <v>0.22925236599985499</v>
      </c>
      <c r="C1924">
        <v>0.12501011300037099</v>
      </c>
      <c r="D1924">
        <v>89314</v>
      </c>
      <c r="E1924">
        <f t="shared" si="30"/>
        <v>0.48469443700003012</v>
      </c>
    </row>
    <row r="1925" spans="1:5" x14ac:dyDescent="0.2">
      <c r="A1925">
        <v>851.77823052999997</v>
      </c>
      <c r="B1925">
        <v>0.20914449499969101</v>
      </c>
      <c r="C1925">
        <v>0.108923354000125</v>
      </c>
      <c r="D1925">
        <v>89351</v>
      </c>
      <c r="E1925">
        <f t="shared" si="30"/>
        <v>0.49682314699998642</v>
      </c>
    </row>
    <row r="1926" spans="1:5" x14ac:dyDescent="0.2">
      <c r="A1926">
        <v>852.27505367699996</v>
      </c>
      <c r="B1926">
        <v>0.23418536999997699</v>
      </c>
      <c r="C1926">
        <v>0.123086075000173</v>
      </c>
      <c r="D1926">
        <v>89391</v>
      </c>
      <c r="E1926">
        <f t="shared" si="30"/>
        <v>0.49182638999900519</v>
      </c>
    </row>
    <row r="1927" spans="1:5" x14ac:dyDescent="0.2">
      <c r="A1927">
        <v>852.76688006699897</v>
      </c>
      <c r="B1927">
        <v>0.21610750199988599</v>
      </c>
      <c r="C1927">
        <v>0.132688285999847</v>
      </c>
      <c r="D1927">
        <v>89432</v>
      </c>
      <c r="E1927">
        <f t="shared" si="30"/>
        <v>0.46418283100001645</v>
      </c>
    </row>
    <row r="1928" spans="1:5" x14ac:dyDescent="0.2">
      <c r="A1928">
        <v>853.23106289799898</v>
      </c>
      <c r="B1928">
        <v>0.206661545000315</v>
      </c>
      <c r="C1928">
        <v>0.12473569199983101</v>
      </c>
      <c r="D1928">
        <v>89469</v>
      </c>
      <c r="E1928">
        <f t="shared" si="30"/>
        <v>0.48224133100097788</v>
      </c>
    </row>
    <row r="1929" spans="1:5" x14ac:dyDescent="0.2">
      <c r="A1929">
        <v>853.71330422899996</v>
      </c>
      <c r="B1929">
        <v>0.20412137599987501</v>
      </c>
      <c r="C1929">
        <v>0.14272301999972101</v>
      </c>
      <c r="D1929">
        <v>89509</v>
      </c>
      <c r="E1929">
        <f t="shared" si="30"/>
        <v>0.47913488000006055</v>
      </c>
    </row>
    <row r="1930" spans="1:5" x14ac:dyDescent="0.2">
      <c r="A1930">
        <v>854.19243910900002</v>
      </c>
      <c r="B1930">
        <v>0.213869876999979</v>
      </c>
      <c r="C1930">
        <v>0.118503444999987</v>
      </c>
      <c r="D1930">
        <v>89549</v>
      </c>
      <c r="E1930">
        <f t="shared" si="30"/>
        <v>0.49454372999900897</v>
      </c>
    </row>
    <row r="1931" spans="1:5" x14ac:dyDescent="0.2">
      <c r="A1931">
        <v>854.68698283899903</v>
      </c>
      <c r="B1931">
        <v>0.24051536399974699</v>
      </c>
      <c r="C1931">
        <v>0.119229954000275</v>
      </c>
      <c r="D1931">
        <v>89594</v>
      </c>
      <c r="E1931">
        <f t="shared" si="30"/>
        <v>0.45894430399994235</v>
      </c>
    </row>
    <row r="1932" spans="1:5" x14ac:dyDescent="0.2">
      <c r="A1932">
        <v>855.14592714299897</v>
      </c>
      <c r="B1932">
        <v>0.199707192000005</v>
      </c>
      <c r="C1932">
        <v>0.124403521999738</v>
      </c>
      <c r="D1932">
        <v>89638</v>
      </c>
      <c r="E1932">
        <f t="shared" si="30"/>
        <v>0.47182339700100329</v>
      </c>
    </row>
    <row r="1933" spans="1:5" x14ac:dyDescent="0.2">
      <c r="A1933">
        <v>855.61775053999997</v>
      </c>
      <c r="B1933">
        <v>0.21832859500000201</v>
      </c>
      <c r="C1933">
        <v>0.12212921199989001</v>
      </c>
      <c r="D1933">
        <v>89682</v>
      </c>
      <c r="E1933">
        <f t="shared" si="30"/>
        <v>0.44725086699997973</v>
      </c>
    </row>
    <row r="1934" spans="1:5" x14ac:dyDescent="0.2">
      <c r="A1934">
        <v>856.06500140699995</v>
      </c>
      <c r="B1934">
        <v>0.204051831000015</v>
      </c>
      <c r="C1934">
        <v>0.106735559999833</v>
      </c>
      <c r="D1934">
        <v>89719</v>
      </c>
      <c r="E1934">
        <f t="shared" si="30"/>
        <v>0.45426306199999544</v>
      </c>
    </row>
    <row r="1935" spans="1:5" x14ac:dyDescent="0.2">
      <c r="A1935">
        <v>856.51926446899995</v>
      </c>
      <c r="B1935">
        <v>0.20525269800009399</v>
      </c>
      <c r="C1935">
        <v>0.114735911000025</v>
      </c>
      <c r="D1935">
        <v>89760</v>
      </c>
      <c r="E1935">
        <f t="shared" si="30"/>
        <v>0.47001267600001029</v>
      </c>
    </row>
    <row r="1936" spans="1:5" x14ac:dyDescent="0.2">
      <c r="A1936">
        <v>856.98927714499996</v>
      </c>
      <c r="B1936">
        <v>0.21049652200008401</v>
      </c>
      <c r="C1936">
        <v>0.123893024999688</v>
      </c>
      <c r="D1936">
        <v>89801</v>
      </c>
      <c r="E1936">
        <f t="shared" si="30"/>
        <v>0.45117890300002728</v>
      </c>
    </row>
    <row r="1937" spans="1:5" x14ac:dyDescent="0.2">
      <c r="A1937">
        <v>857.44045604799999</v>
      </c>
      <c r="B1937">
        <v>0.207491904000107</v>
      </c>
      <c r="C1937">
        <v>0.10835918399970899</v>
      </c>
      <c r="D1937">
        <v>89837</v>
      </c>
      <c r="E1937">
        <f t="shared" si="30"/>
        <v>0.47038026499899388</v>
      </c>
    </row>
    <row r="1938" spans="1:5" x14ac:dyDescent="0.2">
      <c r="A1938">
        <v>857.91083631299898</v>
      </c>
      <c r="B1938">
        <v>0.21298857000010599</v>
      </c>
      <c r="C1938">
        <v>0.110414556999785</v>
      </c>
      <c r="D1938">
        <v>89877</v>
      </c>
      <c r="E1938">
        <f t="shared" si="30"/>
        <v>0.49829207200002656</v>
      </c>
    </row>
    <row r="1939" spans="1:5" x14ac:dyDescent="0.2">
      <c r="A1939">
        <v>858.40912838499901</v>
      </c>
      <c r="B1939">
        <v>0.237622208000175</v>
      </c>
      <c r="C1939">
        <v>0.125571442999898</v>
      </c>
      <c r="D1939">
        <v>89918</v>
      </c>
      <c r="E1939">
        <f t="shared" si="30"/>
        <v>0.48721703300100216</v>
      </c>
    </row>
    <row r="1940" spans="1:5" x14ac:dyDescent="0.2">
      <c r="A1940">
        <v>858.89634541800001</v>
      </c>
      <c r="B1940">
        <v>0.20445736100009501</v>
      </c>
      <c r="C1940">
        <v>0.12659270899985101</v>
      </c>
      <c r="D1940">
        <v>89958</v>
      </c>
      <c r="E1940">
        <f t="shared" si="30"/>
        <v>0.46862710099901506</v>
      </c>
    </row>
    <row r="1941" spans="1:5" x14ac:dyDescent="0.2">
      <c r="A1941">
        <v>859.36497251899902</v>
      </c>
      <c r="B1941">
        <v>0.206783881000319</v>
      </c>
      <c r="C1941">
        <v>0.11732805599967799</v>
      </c>
      <c r="D1941">
        <v>89995</v>
      </c>
      <c r="E1941">
        <f t="shared" si="30"/>
        <v>0.5012450940009785</v>
      </c>
    </row>
    <row r="1942" spans="1:5" x14ac:dyDescent="0.2">
      <c r="A1942">
        <v>859.866217613</v>
      </c>
      <c r="B1942">
        <v>0.22703275399999201</v>
      </c>
      <c r="C1942">
        <v>0.119591044000117</v>
      </c>
      <c r="D1942">
        <v>90036</v>
      </c>
      <c r="E1942">
        <f t="shared" si="30"/>
        <v>0.51409981699998752</v>
      </c>
    </row>
    <row r="1943" spans="1:5" x14ac:dyDescent="0.2">
      <c r="A1943">
        <v>860.38031742999999</v>
      </c>
      <c r="B1943">
        <v>0.225334436000139</v>
      </c>
      <c r="C1943">
        <v>0.14447470100003501</v>
      </c>
      <c r="D1943">
        <v>90084</v>
      </c>
      <c r="E1943">
        <f t="shared" si="30"/>
        <v>0.51002157999903375</v>
      </c>
    </row>
    <row r="1944" spans="1:5" x14ac:dyDescent="0.2">
      <c r="A1944">
        <v>860.89033900999902</v>
      </c>
      <c r="B1944">
        <v>0.236639673999889</v>
      </c>
      <c r="C1944">
        <v>0.125524014999882</v>
      </c>
      <c r="D1944">
        <v>90128</v>
      </c>
      <c r="E1944">
        <f t="shared" si="30"/>
        <v>0.49235399000099278</v>
      </c>
    </row>
    <row r="1945" spans="1:5" x14ac:dyDescent="0.2">
      <c r="A1945">
        <v>861.38269300000002</v>
      </c>
      <c r="B1945">
        <v>0.21362603600027699</v>
      </c>
      <c r="C1945">
        <v>0.13183350600002</v>
      </c>
      <c r="D1945">
        <v>90169</v>
      </c>
      <c r="E1945">
        <f t="shared" si="30"/>
        <v>0.46414527599995381</v>
      </c>
    </row>
    <row r="1946" spans="1:5" x14ac:dyDescent="0.2">
      <c r="A1946">
        <v>861.84683827599997</v>
      </c>
      <c r="B1946">
        <v>0.203047295999567</v>
      </c>
      <c r="C1946">
        <v>0.119050920000063</v>
      </c>
      <c r="D1946">
        <v>90210</v>
      </c>
      <c r="E1946">
        <f t="shared" si="30"/>
        <v>0.54071843599899694</v>
      </c>
    </row>
    <row r="1947" spans="1:5" x14ac:dyDescent="0.2">
      <c r="A1947">
        <v>862.38755671199897</v>
      </c>
      <c r="B1947">
        <v>0.23678166500030701</v>
      </c>
      <c r="C1947">
        <v>0.120088159999795</v>
      </c>
      <c r="D1947">
        <v>90254</v>
      </c>
      <c r="E1947">
        <f t="shared" si="30"/>
        <v>0.5076269510000202</v>
      </c>
    </row>
    <row r="1948" spans="1:5" x14ac:dyDescent="0.2">
      <c r="A1948">
        <v>862.89518366299899</v>
      </c>
      <c r="B1948">
        <v>0.237399214000106</v>
      </c>
      <c r="C1948">
        <v>0.13645282700008399</v>
      </c>
      <c r="D1948">
        <v>90294</v>
      </c>
      <c r="E1948">
        <f t="shared" si="30"/>
        <v>0.50335670599997684</v>
      </c>
    </row>
    <row r="1949" spans="1:5" x14ac:dyDescent="0.2">
      <c r="A1949">
        <v>863.39854036899897</v>
      </c>
      <c r="B1949">
        <v>0.223635935999936</v>
      </c>
      <c r="C1949">
        <v>0.138741921000018</v>
      </c>
      <c r="D1949">
        <v>90334</v>
      </c>
      <c r="E1949">
        <f t="shared" si="30"/>
        <v>0.49511454000003141</v>
      </c>
    </row>
    <row r="1950" spans="1:5" x14ac:dyDescent="0.2">
      <c r="A1950">
        <v>863.893654908999</v>
      </c>
      <c r="B1950">
        <v>0.224656714000047</v>
      </c>
      <c r="C1950">
        <v>0.12936285799969399</v>
      </c>
      <c r="D1950">
        <v>90375</v>
      </c>
      <c r="E1950">
        <f t="shared" si="30"/>
        <v>0.48332439200100907</v>
      </c>
    </row>
    <row r="1951" spans="1:5" x14ac:dyDescent="0.2">
      <c r="A1951">
        <v>864.37697930100001</v>
      </c>
      <c r="B1951">
        <v>0.20908194199955599</v>
      </c>
      <c r="C1951">
        <v>0.122764103999998</v>
      </c>
      <c r="D1951">
        <v>90415</v>
      </c>
      <c r="E1951">
        <f t="shared" si="30"/>
        <v>0.46146204299895999</v>
      </c>
    </row>
    <row r="1952" spans="1:5" x14ac:dyDescent="0.2">
      <c r="A1952">
        <v>864.83844134399897</v>
      </c>
      <c r="B1952">
        <v>0.20716635200005801</v>
      </c>
      <c r="C1952">
        <v>0.11727104700003101</v>
      </c>
      <c r="D1952">
        <v>90459</v>
      </c>
      <c r="E1952">
        <f t="shared" si="30"/>
        <v>0.47197238500098138</v>
      </c>
    </row>
    <row r="1953" spans="1:5" x14ac:dyDescent="0.2">
      <c r="A1953">
        <v>865.31041372899995</v>
      </c>
      <c r="B1953">
        <v>0.20328422500006099</v>
      </c>
      <c r="C1953">
        <v>0.118145745000219</v>
      </c>
      <c r="D1953">
        <v>90499</v>
      </c>
      <c r="E1953">
        <f t="shared" si="30"/>
        <v>0.46221054900001945</v>
      </c>
    </row>
    <row r="1954" spans="1:5" x14ac:dyDescent="0.2">
      <c r="A1954">
        <v>865.77262427799997</v>
      </c>
      <c r="B1954">
        <v>0.20606025899996799</v>
      </c>
      <c r="C1954">
        <v>0.11982468399992199</v>
      </c>
      <c r="D1954">
        <v>90540</v>
      </c>
      <c r="E1954">
        <f t="shared" si="30"/>
        <v>0.5007847199990465</v>
      </c>
    </row>
    <row r="1955" spans="1:5" x14ac:dyDescent="0.2">
      <c r="A1955">
        <v>866.27340899799901</v>
      </c>
      <c r="B1955">
        <v>0.23474802700002301</v>
      </c>
      <c r="C1955">
        <v>0.113341774000218</v>
      </c>
      <c r="D1955">
        <v>90581</v>
      </c>
      <c r="E1955">
        <f t="shared" si="30"/>
        <v>0.46039103400096337</v>
      </c>
    </row>
    <row r="1956" spans="1:5" x14ac:dyDescent="0.2">
      <c r="A1956">
        <v>866.73380003199998</v>
      </c>
      <c r="B1956">
        <v>0.20287683200012899</v>
      </c>
      <c r="C1956">
        <v>0.12144769499991501</v>
      </c>
      <c r="D1956">
        <v>90621</v>
      </c>
      <c r="E1956">
        <f t="shared" si="30"/>
        <v>0.50595512099903317</v>
      </c>
    </row>
    <row r="1957" spans="1:5" x14ac:dyDescent="0.2">
      <c r="A1957">
        <v>867.23975515299901</v>
      </c>
      <c r="B1957">
        <v>0.21921777300030901</v>
      </c>
      <c r="C1957">
        <v>0.139348406999943</v>
      </c>
      <c r="D1957">
        <v>90665</v>
      </c>
      <c r="E1957">
        <f t="shared" si="30"/>
        <v>0.49573570900099639</v>
      </c>
    </row>
    <row r="1958" spans="1:5" x14ac:dyDescent="0.2">
      <c r="A1958">
        <v>867.73549086200001</v>
      </c>
      <c r="B1958">
        <v>0.22565091700016601</v>
      </c>
      <c r="C1958">
        <v>0.12956563599982401</v>
      </c>
      <c r="D1958">
        <v>90705</v>
      </c>
      <c r="E1958">
        <f t="shared" si="30"/>
        <v>0.51821594099999402</v>
      </c>
    </row>
    <row r="1959" spans="1:5" x14ac:dyDescent="0.2">
      <c r="A1959">
        <v>868.253706803</v>
      </c>
      <c r="B1959">
        <v>0.24638338399972701</v>
      </c>
      <c r="C1959">
        <v>0.13144222600021699</v>
      </c>
      <c r="D1959">
        <v>90745</v>
      </c>
      <c r="E1959">
        <f t="shared" si="30"/>
        <v>0.48169166199897973</v>
      </c>
    </row>
    <row r="1960" spans="1:5" x14ac:dyDescent="0.2">
      <c r="A1960">
        <v>868.73539846499898</v>
      </c>
      <c r="B1960">
        <v>0.203973852000217</v>
      </c>
      <c r="C1960">
        <v>0.141724487999908</v>
      </c>
      <c r="D1960">
        <v>90786</v>
      </c>
      <c r="E1960">
        <f t="shared" si="30"/>
        <v>0.46079562100101157</v>
      </c>
    </row>
    <row r="1961" spans="1:5" x14ac:dyDescent="0.2">
      <c r="A1961">
        <v>869.19619408599999</v>
      </c>
      <c r="B1961">
        <v>0.20366305600009499</v>
      </c>
      <c r="C1961">
        <v>0.12128955600019201</v>
      </c>
      <c r="D1961">
        <v>90830</v>
      </c>
      <c r="E1961">
        <f t="shared" si="30"/>
        <v>0.4649367639999582</v>
      </c>
    </row>
    <row r="1962" spans="1:5" x14ac:dyDescent="0.2">
      <c r="A1962">
        <v>869.66113084999995</v>
      </c>
      <c r="B1962">
        <v>0.205478784000206</v>
      </c>
      <c r="C1962">
        <v>0.111641157999656</v>
      </c>
      <c r="D1962">
        <v>90874</v>
      </c>
      <c r="E1962">
        <f t="shared" si="30"/>
        <v>0.45249653100006526</v>
      </c>
    </row>
    <row r="1963" spans="1:5" x14ac:dyDescent="0.2">
      <c r="A1963">
        <v>870.11362738100001</v>
      </c>
      <c r="B1963">
        <v>0.19921420599985101</v>
      </c>
      <c r="C1963">
        <v>0.118010206000235</v>
      </c>
      <c r="D1963">
        <v>90915</v>
      </c>
      <c r="E1963">
        <f t="shared" si="30"/>
        <v>0.46912752999901386</v>
      </c>
    </row>
    <row r="1964" spans="1:5" x14ac:dyDescent="0.2">
      <c r="A1964">
        <v>870.58275491099903</v>
      </c>
      <c r="B1964">
        <v>0.19813744900011401</v>
      </c>
      <c r="C1964">
        <v>0.115438933999939</v>
      </c>
      <c r="D1964">
        <v>90959</v>
      </c>
      <c r="E1964">
        <f t="shared" si="30"/>
        <v>0.46633715799998754</v>
      </c>
    </row>
    <row r="1965" spans="1:5" x14ac:dyDescent="0.2">
      <c r="A1965">
        <v>871.04909206899902</v>
      </c>
      <c r="B1965">
        <v>0.200547255999936</v>
      </c>
      <c r="C1965">
        <v>0.111778127999969</v>
      </c>
      <c r="D1965">
        <v>91004</v>
      </c>
      <c r="E1965">
        <f t="shared" si="30"/>
        <v>0.49342926400095166</v>
      </c>
    </row>
    <row r="1966" spans="1:5" x14ac:dyDescent="0.2">
      <c r="A1966">
        <v>871.54252133299997</v>
      </c>
      <c r="B1966">
        <v>0.224107102999823</v>
      </c>
      <c r="C1966">
        <v>0.116989953000029</v>
      </c>
      <c r="D1966">
        <v>91045</v>
      </c>
      <c r="E1966">
        <f t="shared" si="30"/>
        <v>0.48437962800005607</v>
      </c>
    </row>
    <row r="1967" spans="1:5" x14ac:dyDescent="0.2">
      <c r="A1967">
        <v>872.02690096100002</v>
      </c>
      <c r="B1967">
        <v>0.21152776600001699</v>
      </c>
      <c r="C1967">
        <v>0.12692369100022899</v>
      </c>
      <c r="D1967">
        <v>91085</v>
      </c>
      <c r="E1967">
        <f t="shared" si="30"/>
        <v>0.46909122499994282</v>
      </c>
    </row>
    <row r="1968" spans="1:5" x14ac:dyDescent="0.2">
      <c r="A1968">
        <v>872.49599218599997</v>
      </c>
      <c r="B1968">
        <v>0.211649161000423</v>
      </c>
      <c r="C1968">
        <v>0.115251169999737</v>
      </c>
      <c r="D1968">
        <v>91125</v>
      </c>
      <c r="E1968">
        <f t="shared" si="30"/>
        <v>0.46655799100005879</v>
      </c>
    </row>
    <row r="1969" spans="1:5" x14ac:dyDescent="0.2">
      <c r="A1969">
        <v>872.96255017700003</v>
      </c>
      <c r="B1969">
        <v>0.21418798900003799</v>
      </c>
      <c r="C1969">
        <v>0.1144286560002</v>
      </c>
      <c r="D1969">
        <v>91166</v>
      </c>
      <c r="E1969">
        <f t="shared" si="30"/>
        <v>0.46439610899994932</v>
      </c>
    </row>
    <row r="1970" spans="1:5" x14ac:dyDescent="0.2">
      <c r="A1970">
        <v>873.42694628599997</v>
      </c>
      <c r="B1970">
        <v>0.21175752799990699</v>
      </c>
      <c r="C1970">
        <v>0.113406888000099</v>
      </c>
      <c r="D1970">
        <v>91203</v>
      </c>
      <c r="E1970">
        <f t="shared" si="30"/>
        <v>0.48515991099998246</v>
      </c>
    </row>
    <row r="1971" spans="1:5" x14ac:dyDescent="0.2">
      <c r="A1971">
        <v>873.91210619699996</v>
      </c>
      <c r="B1971">
        <v>0.20836205099976701</v>
      </c>
      <c r="C1971">
        <v>0.12009522700009199</v>
      </c>
      <c r="D1971">
        <v>91244</v>
      </c>
      <c r="E1971">
        <f t="shared" si="30"/>
        <v>0.46929307499999595</v>
      </c>
    </row>
    <row r="1972" spans="1:5" x14ac:dyDescent="0.2">
      <c r="A1972">
        <v>874.38139927199995</v>
      </c>
      <c r="B1972">
        <v>0.212990046999948</v>
      </c>
      <c r="C1972">
        <v>0.118931037000038</v>
      </c>
      <c r="D1972">
        <v>91280</v>
      </c>
      <c r="E1972">
        <f t="shared" si="30"/>
        <v>0.46599297399905026</v>
      </c>
    </row>
    <row r="1973" spans="1:5" x14ac:dyDescent="0.2">
      <c r="A1973">
        <v>874.847392245999</v>
      </c>
      <c r="B1973">
        <v>0.20748826900035</v>
      </c>
      <c r="C1973">
        <v>0.11906860099998</v>
      </c>
      <c r="D1973">
        <v>91321</v>
      </c>
      <c r="E1973">
        <f t="shared" si="30"/>
        <v>0.47597792500096148</v>
      </c>
    </row>
    <row r="1974" spans="1:5" x14ac:dyDescent="0.2">
      <c r="A1974">
        <v>875.32337017099997</v>
      </c>
      <c r="B1974">
        <v>0.22175738700025199</v>
      </c>
      <c r="C1974">
        <v>0.11012063099997201</v>
      </c>
      <c r="D1974">
        <v>91362</v>
      </c>
      <c r="E1974">
        <f t="shared" si="30"/>
        <v>0.51528255499999887</v>
      </c>
    </row>
    <row r="1975" spans="1:5" x14ac:dyDescent="0.2">
      <c r="A1975">
        <v>875.83865272599996</v>
      </c>
      <c r="B1975">
        <v>0.249447416999828</v>
      </c>
      <c r="C1975">
        <v>0.11650067600021401</v>
      </c>
      <c r="D1975">
        <v>91403</v>
      </c>
      <c r="E1975">
        <f t="shared" si="30"/>
        <v>0.51533189899998888</v>
      </c>
    </row>
    <row r="1976" spans="1:5" x14ac:dyDescent="0.2">
      <c r="A1976">
        <v>876.35398462499995</v>
      </c>
      <c r="B1976">
        <v>0.23508279200041199</v>
      </c>
      <c r="C1976">
        <v>0.121783801999754</v>
      </c>
      <c r="D1976">
        <v>91447</v>
      </c>
      <c r="E1976">
        <f t="shared" si="30"/>
        <v>0.48781447600003958</v>
      </c>
    </row>
    <row r="1977" spans="1:5" x14ac:dyDescent="0.2">
      <c r="A1977">
        <v>876.84179910099999</v>
      </c>
      <c r="B1977">
        <v>0.230985418000273</v>
      </c>
      <c r="C1977">
        <v>0.111054138999861</v>
      </c>
      <c r="D1977">
        <v>91488</v>
      </c>
      <c r="E1977">
        <f t="shared" si="30"/>
        <v>0.48258887199904166</v>
      </c>
    </row>
    <row r="1978" spans="1:5" x14ac:dyDescent="0.2">
      <c r="A1978">
        <v>877.32438797299903</v>
      </c>
      <c r="B1978">
        <v>0.225444311000046</v>
      </c>
      <c r="C1978">
        <v>0.113021822000064</v>
      </c>
      <c r="D1978">
        <v>91529</v>
      </c>
      <c r="E1978">
        <f t="shared" si="30"/>
        <v>0.4849394159999747</v>
      </c>
    </row>
    <row r="1979" spans="1:5" x14ac:dyDescent="0.2">
      <c r="A1979">
        <v>877.80932738899901</v>
      </c>
      <c r="B1979">
        <v>0.223772221999752</v>
      </c>
      <c r="C1979">
        <v>0.11582010800020701</v>
      </c>
      <c r="D1979">
        <v>91570</v>
      </c>
      <c r="E1979">
        <f t="shared" si="30"/>
        <v>0.49715796200098339</v>
      </c>
    </row>
    <row r="1980" spans="1:5" x14ac:dyDescent="0.2">
      <c r="A1980">
        <v>878.30648535099999</v>
      </c>
      <c r="B1980">
        <v>0.22285306000003399</v>
      </c>
      <c r="C1980">
        <v>0.11112044399988</v>
      </c>
      <c r="D1980">
        <v>91607</v>
      </c>
      <c r="E1980">
        <f t="shared" si="30"/>
        <v>0.50661855599901173</v>
      </c>
    </row>
    <row r="1981" spans="1:5" x14ac:dyDescent="0.2">
      <c r="A1981">
        <v>878.813103906999</v>
      </c>
      <c r="B1981">
        <v>0.245807320999574</v>
      </c>
      <c r="C1981">
        <v>0.12297776000013901</v>
      </c>
      <c r="D1981">
        <v>91648</v>
      </c>
      <c r="E1981">
        <f t="shared" si="30"/>
        <v>0.49359659300000658</v>
      </c>
    </row>
    <row r="1982" spans="1:5" x14ac:dyDescent="0.2">
      <c r="A1982">
        <v>879.30670049999901</v>
      </c>
      <c r="B1982">
        <v>0.216760787000112</v>
      </c>
      <c r="C1982">
        <v>0.142670452999936</v>
      </c>
      <c r="D1982">
        <v>91688</v>
      </c>
      <c r="E1982">
        <f t="shared" si="30"/>
        <v>0.47196693100102038</v>
      </c>
    </row>
    <row r="1983" spans="1:5" x14ac:dyDescent="0.2">
      <c r="A1983">
        <v>879.77866743100003</v>
      </c>
      <c r="B1983">
        <v>0.213350146000266</v>
      </c>
      <c r="C1983">
        <v>0.123558152999976</v>
      </c>
      <c r="D1983">
        <v>91729</v>
      </c>
      <c r="E1983">
        <f t="shared" si="30"/>
        <v>0.48400422699899082</v>
      </c>
    </row>
    <row r="1984" spans="1:5" x14ac:dyDescent="0.2">
      <c r="A1984">
        <v>880.26267165799902</v>
      </c>
      <c r="B1984">
        <v>0.199609450000025</v>
      </c>
      <c r="C1984">
        <v>0.12653160299987501</v>
      </c>
      <c r="D1984">
        <v>91769</v>
      </c>
      <c r="E1984">
        <f t="shared" si="30"/>
        <v>0.48630447300001833</v>
      </c>
    </row>
    <row r="1985" spans="1:5" x14ac:dyDescent="0.2">
      <c r="A1985">
        <v>880.74897613099904</v>
      </c>
      <c r="B1985">
        <v>0.222574308000275</v>
      </c>
      <c r="C1985">
        <v>0.123376734999965</v>
      </c>
      <c r="D1985">
        <v>91805</v>
      </c>
      <c r="E1985">
        <f t="shared" si="30"/>
        <v>0.48479836600097315</v>
      </c>
    </row>
    <row r="1986" spans="1:5" x14ac:dyDescent="0.2">
      <c r="A1986">
        <v>881.23377449700001</v>
      </c>
      <c r="B1986">
        <v>0.22275708600000099</v>
      </c>
      <c r="C1986">
        <v>0.122004336999907</v>
      </c>
      <c r="D1986">
        <v>91850</v>
      </c>
      <c r="E1986">
        <f t="shared" si="30"/>
        <v>0.49210776600000372</v>
      </c>
    </row>
    <row r="1987" spans="1:5" x14ac:dyDescent="0.2">
      <c r="A1987">
        <v>881.72588226300002</v>
      </c>
      <c r="B1987">
        <v>0.20585771600008201</v>
      </c>
      <c r="C1987">
        <v>0.147199091999937</v>
      </c>
      <c r="D1987">
        <v>91894</v>
      </c>
      <c r="E1987">
        <f t="shared" ref="E1987:E2050" si="31">A1988-A1987</f>
        <v>0.48923662099900866</v>
      </c>
    </row>
    <row r="1988" spans="1:5" x14ac:dyDescent="0.2">
      <c r="A1988">
        <v>882.21511888399903</v>
      </c>
      <c r="B1988">
        <v>0.209499824999966</v>
      </c>
      <c r="C1988">
        <v>0.12826692699991299</v>
      </c>
      <c r="D1988">
        <v>91935</v>
      </c>
      <c r="E1988">
        <f t="shared" si="31"/>
        <v>0.48742624900091869</v>
      </c>
    </row>
    <row r="1989" spans="1:5" x14ac:dyDescent="0.2">
      <c r="A1989">
        <v>882.70254513299994</v>
      </c>
      <c r="B1989">
        <v>0.20359845900020401</v>
      </c>
      <c r="C1989">
        <v>0.128703228000176</v>
      </c>
      <c r="D1989">
        <v>91976</v>
      </c>
      <c r="E1989">
        <f t="shared" si="31"/>
        <v>0.48082958299903567</v>
      </c>
    </row>
    <row r="1990" spans="1:5" x14ac:dyDescent="0.2">
      <c r="A1990">
        <v>883.18337471599898</v>
      </c>
      <c r="B1990">
        <v>0.22064781400013</v>
      </c>
      <c r="C1990">
        <v>0.122901786000056</v>
      </c>
      <c r="D1990">
        <v>92016</v>
      </c>
      <c r="E1990">
        <f t="shared" si="31"/>
        <v>0.53313331800097785</v>
      </c>
    </row>
    <row r="1991" spans="1:5" x14ac:dyDescent="0.2">
      <c r="A1991">
        <v>883.71650803399996</v>
      </c>
      <c r="B1991">
        <v>0.24534558499999501</v>
      </c>
      <c r="C1991">
        <v>0.12825746300040899</v>
      </c>
      <c r="D1991">
        <v>92061</v>
      </c>
      <c r="E1991">
        <f t="shared" si="31"/>
        <v>0.4675283120000131</v>
      </c>
    </row>
    <row r="1992" spans="1:5" x14ac:dyDescent="0.2">
      <c r="A1992">
        <v>884.18403634599997</v>
      </c>
      <c r="B1992">
        <v>0.20843071599983801</v>
      </c>
      <c r="C1992">
        <v>0.121658496000236</v>
      </c>
      <c r="D1992">
        <v>92102</v>
      </c>
      <c r="E1992">
        <f t="shared" si="31"/>
        <v>0.55561991600006877</v>
      </c>
    </row>
    <row r="1993" spans="1:5" x14ac:dyDescent="0.2">
      <c r="A1993">
        <v>884.73965626200004</v>
      </c>
      <c r="B1993">
        <v>0.25508094500037198</v>
      </c>
      <c r="C1993">
        <v>0.133410629999616</v>
      </c>
      <c r="D1993">
        <v>92139</v>
      </c>
      <c r="E1993">
        <f t="shared" si="31"/>
        <v>0.49152563799998461</v>
      </c>
    </row>
    <row r="1994" spans="1:5" x14ac:dyDescent="0.2">
      <c r="A1994">
        <v>885.23118190000002</v>
      </c>
      <c r="B1994">
        <v>0.219035155000256</v>
      </c>
      <c r="C1994">
        <v>0.120299316999989</v>
      </c>
      <c r="D1994">
        <v>92180</v>
      </c>
      <c r="E1994">
        <f t="shared" si="31"/>
        <v>0.4914852429989196</v>
      </c>
    </row>
    <row r="1995" spans="1:5" x14ac:dyDescent="0.2">
      <c r="A1995">
        <v>885.72266714299894</v>
      </c>
      <c r="B1995">
        <v>0.21072501099979399</v>
      </c>
      <c r="C1995">
        <v>0.115232569999989</v>
      </c>
      <c r="D1995">
        <v>92221</v>
      </c>
      <c r="E1995">
        <f t="shared" si="31"/>
        <v>0.48959939400106123</v>
      </c>
    </row>
    <row r="1996" spans="1:5" x14ac:dyDescent="0.2">
      <c r="A1996">
        <v>886.212266537</v>
      </c>
      <c r="B1996">
        <v>0.232103158000427</v>
      </c>
      <c r="C1996">
        <v>0.121079540999744</v>
      </c>
      <c r="D1996">
        <v>92262</v>
      </c>
      <c r="E1996">
        <f t="shared" si="31"/>
        <v>0.4872674159989856</v>
      </c>
    </row>
    <row r="1997" spans="1:5" x14ac:dyDescent="0.2">
      <c r="A1997">
        <v>886.69953395299899</v>
      </c>
      <c r="B1997">
        <v>0.22411011900021499</v>
      </c>
      <c r="C1997">
        <v>0.12543793799977701</v>
      </c>
      <c r="D1997">
        <v>92306</v>
      </c>
      <c r="E1997">
        <f t="shared" si="31"/>
        <v>0.45813527300106216</v>
      </c>
    </row>
    <row r="1998" spans="1:5" x14ac:dyDescent="0.2">
      <c r="A1998">
        <v>887.15766922600005</v>
      </c>
      <c r="B1998">
        <v>0.19458579000001899</v>
      </c>
      <c r="C1998">
        <v>0.12412064399995799</v>
      </c>
      <c r="D1998">
        <v>92351</v>
      </c>
      <c r="E1998">
        <f t="shared" si="31"/>
        <v>0.47194765099993674</v>
      </c>
    </row>
    <row r="1999" spans="1:5" x14ac:dyDescent="0.2">
      <c r="A1999">
        <v>887.62961687699999</v>
      </c>
      <c r="B1999">
        <v>0.207296589000179</v>
      </c>
      <c r="C1999">
        <v>0.123522318999675</v>
      </c>
      <c r="D1999">
        <v>92392</v>
      </c>
      <c r="E1999">
        <f t="shared" si="31"/>
        <v>0.47926393199895756</v>
      </c>
    </row>
    <row r="2000" spans="1:5" x14ac:dyDescent="0.2">
      <c r="A2000">
        <v>888.10888080899895</v>
      </c>
      <c r="B2000">
        <v>0.20452823100004</v>
      </c>
      <c r="C2000">
        <v>0.118443947000287</v>
      </c>
      <c r="D2000">
        <v>92433</v>
      </c>
      <c r="E2000">
        <f t="shared" si="31"/>
        <v>0.48402865200102951</v>
      </c>
    </row>
    <row r="2001" spans="1:5" x14ac:dyDescent="0.2">
      <c r="A2001">
        <v>888.59290946099998</v>
      </c>
      <c r="B2001">
        <v>0.23385220699992701</v>
      </c>
      <c r="C2001">
        <v>0.114269787000012</v>
      </c>
      <c r="D2001">
        <v>92473</v>
      </c>
      <c r="E2001">
        <f t="shared" si="31"/>
        <v>0.62272671599907881</v>
      </c>
    </row>
    <row r="2002" spans="1:5" x14ac:dyDescent="0.2">
      <c r="A2002">
        <v>889.21563617699906</v>
      </c>
      <c r="B2002">
        <v>0.356231455999932</v>
      </c>
      <c r="C2002">
        <v>0.111362543999803</v>
      </c>
      <c r="D2002">
        <v>92518</v>
      </c>
      <c r="E2002">
        <f t="shared" si="31"/>
        <v>0.39447641999993266</v>
      </c>
    </row>
    <row r="2003" spans="1:5" x14ac:dyDescent="0.2">
      <c r="A2003">
        <v>889.61011259699899</v>
      </c>
      <c r="B2003">
        <v>0.14649522199988399</v>
      </c>
      <c r="C2003">
        <v>0.108455076999689</v>
      </c>
      <c r="D2003">
        <v>92558</v>
      </c>
      <c r="E2003">
        <f t="shared" si="31"/>
        <v>0.32991236800000934</v>
      </c>
    </row>
    <row r="2004" spans="1:5" x14ac:dyDescent="0.2">
      <c r="A2004">
        <v>889.940024964999</v>
      </c>
      <c r="B2004">
        <v>9.1051764999974694E-2</v>
      </c>
      <c r="C2004">
        <v>0.10633620399994401</v>
      </c>
      <c r="D2004">
        <v>92602</v>
      </c>
      <c r="E2004">
        <f t="shared" si="31"/>
        <v>0.30753036800103928</v>
      </c>
    </row>
    <row r="2005" spans="1:5" x14ac:dyDescent="0.2">
      <c r="A2005">
        <v>890.24755533300004</v>
      </c>
      <c r="B2005">
        <v>8.7424390000251095E-2</v>
      </c>
      <c r="C2005">
        <v>0.10567088200014001</v>
      </c>
      <c r="D2005">
        <v>92642</v>
      </c>
      <c r="E2005">
        <f t="shared" si="31"/>
        <v>0.30262760499999786</v>
      </c>
    </row>
    <row r="2006" spans="1:5" x14ac:dyDescent="0.2">
      <c r="A2006">
        <v>890.55018293800003</v>
      </c>
      <c r="B2006">
        <v>8.6161061999973698E-2</v>
      </c>
      <c r="C2006">
        <v>0.103550755000014</v>
      </c>
      <c r="D2006">
        <v>92682</v>
      </c>
      <c r="E2006">
        <f t="shared" si="31"/>
        <v>0.31814887799998814</v>
      </c>
    </row>
    <row r="2007" spans="1:5" x14ac:dyDescent="0.2">
      <c r="A2007">
        <v>890.86833181600002</v>
      </c>
      <c r="B2007">
        <v>9.07852889999958E-2</v>
      </c>
      <c r="C2007">
        <v>0.110220604000005</v>
      </c>
      <c r="D2007">
        <v>92722</v>
      </c>
      <c r="E2007">
        <f t="shared" si="31"/>
        <v>0.46375446199999715</v>
      </c>
    </row>
    <row r="2008" spans="1:5" x14ac:dyDescent="0.2">
      <c r="A2008">
        <v>891.33208627800002</v>
      </c>
      <c r="B2008">
        <v>0.206772922999789</v>
      </c>
      <c r="C2008">
        <v>0.118282906999866</v>
      </c>
      <c r="D2008">
        <v>92762</v>
      </c>
      <c r="E2008">
        <f t="shared" si="31"/>
        <v>0.49545752799997445</v>
      </c>
    </row>
    <row r="2009" spans="1:5" x14ac:dyDescent="0.2">
      <c r="A2009">
        <v>891.82754380599999</v>
      </c>
      <c r="B2009">
        <v>0.22280309000007001</v>
      </c>
      <c r="C2009">
        <v>0.12079757599985801</v>
      </c>
      <c r="D2009">
        <v>92802</v>
      </c>
      <c r="E2009">
        <f t="shared" si="31"/>
        <v>0.48548569100000805</v>
      </c>
    </row>
    <row r="2010" spans="1:5" x14ac:dyDescent="0.2">
      <c r="A2010">
        <v>892.313029497</v>
      </c>
      <c r="B2010">
        <v>0.222826522000104</v>
      </c>
      <c r="C2010">
        <v>0.116782021999824</v>
      </c>
      <c r="D2010">
        <v>92839</v>
      </c>
      <c r="E2010">
        <f t="shared" si="31"/>
        <v>0.47653817399998388</v>
      </c>
    </row>
    <row r="2011" spans="1:5" x14ac:dyDescent="0.2">
      <c r="A2011">
        <v>892.78956767099999</v>
      </c>
      <c r="B2011">
        <v>0.21462375400005801</v>
      </c>
      <c r="C2011">
        <v>0.125425855999765</v>
      </c>
      <c r="D2011">
        <v>92880</v>
      </c>
      <c r="E2011">
        <f t="shared" si="31"/>
        <v>0.47264371099902291</v>
      </c>
    </row>
    <row r="2012" spans="1:5" x14ac:dyDescent="0.2">
      <c r="A2012">
        <v>893.26221138199901</v>
      </c>
      <c r="B2012">
        <v>0.20036527199999901</v>
      </c>
      <c r="C2012">
        <v>0.13205573799996201</v>
      </c>
      <c r="D2012">
        <v>92921</v>
      </c>
      <c r="E2012">
        <f t="shared" si="31"/>
        <v>0.46624847400096314</v>
      </c>
    </row>
    <row r="2013" spans="1:5" x14ac:dyDescent="0.2">
      <c r="A2013">
        <v>893.72845985599997</v>
      </c>
      <c r="B2013">
        <v>0.200274931999956</v>
      </c>
      <c r="C2013">
        <v>0.12925799000004101</v>
      </c>
      <c r="D2013">
        <v>92962</v>
      </c>
      <c r="E2013">
        <f t="shared" si="31"/>
        <v>0.478760118000082</v>
      </c>
    </row>
    <row r="2014" spans="1:5" x14ac:dyDescent="0.2">
      <c r="A2014">
        <v>894.20721997400005</v>
      </c>
      <c r="B2014">
        <v>0.210675918999641</v>
      </c>
      <c r="C2014">
        <v>0.13265578100026601</v>
      </c>
      <c r="D2014">
        <v>93003</v>
      </c>
      <c r="E2014">
        <f t="shared" si="31"/>
        <v>0.47568287299998246</v>
      </c>
    </row>
    <row r="2015" spans="1:5" x14ac:dyDescent="0.2">
      <c r="A2015">
        <v>894.68290284700004</v>
      </c>
      <c r="B2015">
        <v>0.206224744000337</v>
      </c>
      <c r="C2015">
        <v>0.124653526999736</v>
      </c>
      <c r="D2015">
        <v>93047</v>
      </c>
      <c r="E2015">
        <f t="shared" si="31"/>
        <v>0.50621017099990695</v>
      </c>
    </row>
    <row r="2016" spans="1:5" x14ac:dyDescent="0.2">
      <c r="A2016">
        <v>895.18911301799994</v>
      </c>
      <c r="B2016">
        <v>0.23898142799998801</v>
      </c>
      <c r="C2016">
        <v>0.118694670000422</v>
      </c>
      <c r="D2016">
        <v>93088</v>
      </c>
      <c r="E2016">
        <f t="shared" si="31"/>
        <v>0.53007023200007097</v>
      </c>
    </row>
    <row r="2017" spans="1:5" x14ac:dyDescent="0.2">
      <c r="A2017">
        <v>895.71918325000001</v>
      </c>
      <c r="B2017">
        <v>0.25485548500000699</v>
      </c>
      <c r="C2017">
        <v>0.12409461500010301</v>
      </c>
      <c r="D2017">
        <v>93132</v>
      </c>
      <c r="E2017">
        <f t="shared" si="31"/>
        <v>0.4864075220000359</v>
      </c>
    </row>
    <row r="2018" spans="1:5" x14ac:dyDescent="0.2">
      <c r="A2018">
        <v>896.20559077200005</v>
      </c>
      <c r="B2018">
        <v>0.21755044200017401</v>
      </c>
      <c r="C2018">
        <v>0.11893871699976399</v>
      </c>
      <c r="D2018">
        <v>93173</v>
      </c>
      <c r="E2018">
        <f t="shared" si="31"/>
        <v>0.46798604399998567</v>
      </c>
    </row>
    <row r="2019" spans="1:5" x14ac:dyDescent="0.2">
      <c r="A2019">
        <v>896.67357681600004</v>
      </c>
      <c r="B2019">
        <v>0.211859503000141</v>
      </c>
      <c r="C2019">
        <v>0.122307591999742</v>
      </c>
      <c r="D2019">
        <v>93213</v>
      </c>
      <c r="E2019">
        <f t="shared" si="31"/>
        <v>0.49993095499996798</v>
      </c>
    </row>
    <row r="2020" spans="1:5" x14ac:dyDescent="0.2">
      <c r="A2020">
        <v>897.173507771</v>
      </c>
      <c r="B2020">
        <v>0.23016678099975199</v>
      </c>
      <c r="C2020">
        <v>0.125697780999871</v>
      </c>
      <c r="D2020">
        <v>93250</v>
      </c>
      <c r="E2020">
        <f t="shared" si="31"/>
        <v>0.46196290099896942</v>
      </c>
    </row>
    <row r="2021" spans="1:5" x14ac:dyDescent="0.2">
      <c r="A2021">
        <v>897.63547067199897</v>
      </c>
      <c r="B2021">
        <v>0.20056667800008601</v>
      </c>
      <c r="C2021">
        <v>0.121848021000005</v>
      </c>
      <c r="D2021">
        <v>93291</v>
      </c>
      <c r="E2021">
        <f t="shared" si="31"/>
        <v>0.46762610800101356</v>
      </c>
    </row>
    <row r="2022" spans="1:5" x14ac:dyDescent="0.2">
      <c r="A2022">
        <v>898.10309677999999</v>
      </c>
      <c r="B2022">
        <v>0.201812889999928</v>
      </c>
      <c r="C2022">
        <v>0.12779050900007799</v>
      </c>
      <c r="D2022">
        <v>93332</v>
      </c>
      <c r="E2022">
        <f t="shared" si="31"/>
        <v>0.45994181699904857</v>
      </c>
    </row>
    <row r="2023" spans="1:5" x14ac:dyDescent="0.2">
      <c r="A2023">
        <v>898.56303859699904</v>
      </c>
      <c r="B2023">
        <v>0.201807508999991</v>
      </c>
      <c r="C2023">
        <v>0.122753311999986</v>
      </c>
      <c r="D2023">
        <v>93377</v>
      </c>
      <c r="E2023">
        <f t="shared" si="31"/>
        <v>0.46382282199999736</v>
      </c>
    </row>
    <row r="2024" spans="1:5" x14ac:dyDescent="0.2">
      <c r="A2024">
        <v>899.02686141899903</v>
      </c>
      <c r="B2024">
        <v>0.19852716099967399</v>
      </c>
      <c r="C2024">
        <v>0.127199904000008</v>
      </c>
      <c r="D2024">
        <v>93418</v>
      </c>
      <c r="E2024">
        <f t="shared" si="31"/>
        <v>0.46150430800094</v>
      </c>
    </row>
    <row r="2025" spans="1:5" x14ac:dyDescent="0.2">
      <c r="A2025">
        <v>899.48836572699997</v>
      </c>
      <c r="B2025">
        <v>0.213193205999687</v>
      </c>
      <c r="C2025">
        <v>0.113514040000154</v>
      </c>
      <c r="D2025">
        <v>93454</v>
      </c>
      <c r="E2025">
        <f t="shared" si="31"/>
        <v>0.47567601800005832</v>
      </c>
    </row>
    <row r="2026" spans="1:5" x14ac:dyDescent="0.2">
      <c r="A2026">
        <v>899.96404174500003</v>
      </c>
      <c r="B2026">
        <v>0.207352211000397</v>
      </c>
      <c r="C2026">
        <v>0.12093728799982199</v>
      </c>
      <c r="D2026">
        <v>93495</v>
      </c>
      <c r="E2026">
        <f t="shared" si="31"/>
        <v>0.49800380199894789</v>
      </c>
    </row>
    <row r="2027" spans="1:5" x14ac:dyDescent="0.2">
      <c r="A2027">
        <v>900.46204554699898</v>
      </c>
      <c r="B2027">
        <v>0.22857001100010099</v>
      </c>
      <c r="C2027">
        <v>0.122142025999892</v>
      </c>
      <c r="D2027">
        <v>93536</v>
      </c>
      <c r="E2027">
        <f t="shared" si="31"/>
        <v>0.46745552200002294</v>
      </c>
    </row>
    <row r="2028" spans="1:5" x14ac:dyDescent="0.2">
      <c r="A2028">
        <v>900.929501068999</v>
      </c>
      <c r="B2028">
        <v>0.19987518300013099</v>
      </c>
      <c r="C2028">
        <v>0.122464543000205</v>
      </c>
      <c r="D2028">
        <v>93576</v>
      </c>
      <c r="E2028">
        <f t="shared" si="31"/>
        <v>0.48144501000103901</v>
      </c>
    </row>
    <row r="2029" spans="1:5" x14ac:dyDescent="0.2">
      <c r="A2029">
        <v>901.41094607900004</v>
      </c>
      <c r="B2029">
        <v>0.21752116000016</v>
      </c>
      <c r="C2029">
        <v>0.119709478999993</v>
      </c>
      <c r="D2029">
        <v>93616</v>
      </c>
      <c r="E2029">
        <f t="shared" si="31"/>
        <v>0.45845564299997932</v>
      </c>
    </row>
    <row r="2030" spans="1:5" x14ac:dyDescent="0.2">
      <c r="A2030">
        <v>901.86940172200002</v>
      </c>
      <c r="B2030">
        <v>0.19902800799991299</v>
      </c>
      <c r="C2030">
        <v>0.12175778099981401</v>
      </c>
      <c r="D2030">
        <v>93657</v>
      </c>
      <c r="E2030">
        <f t="shared" si="31"/>
        <v>0.4758579340000324</v>
      </c>
    </row>
    <row r="2031" spans="1:5" x14ac:dyDescent="0.2">
      <c r="A2031">
        <v>902.34525965600005</v>
      </c>
      <c r="B2031">
        <v>0.21984140399990701</v>
      </c>
      <c r="C2031">
        <v>0.118731044000014</v>
      </c>
      <c r="D2031">
        <v>93694</v>
      </c>
      <c r="E2031">
        <f t="shared" si="31"/>
        <v>0.48901008399889179</v>
      </c>
    </row>
    <row r="2032" spans="1:5" x14ac:dyDescent="0.2">
      <c r="A2032">
        <v>902.83426973999894</v>
      </c>
      <c r="B2032">
        <v>0.22085559499964799</v>
      </c>
      <c r="C2032">
        <v>0.120009279999976</v>
      </c>
      <c r="D2032">
        <v>93735</v>
      </c>
      <c r="E2032">
        <f t="shared" si="31"/>
        <v>0.46907851400101208</v>
      </c>
    </row>
    <row r="2033" spans="1:5" x14ac:dyDescent="0.2">
      <c r="A2033">
        <v>903.30334825399996</v>
      </c>
      <c r="B2033">
        <v>0.20538750900004701</v>
      </c>
      <c r="C2033">
        <v>0.12199103200009601</v>
      </c>
      <c r="D2033">
        <v>93775</v>
      </c>
      <c r="E2033">
        <f t="shared" si="31"/>
        <v>0.50258776800001215</v>
      </c>
    </row>
    <row r="2034" spans="1:5" x14ac:dyDescent="0.2">
      <c r="A2034">
        <v>903.80593602199997</v>
      </c>
      <c r="B2034">
        <v>0.22140296099996701</v>
      </c>
      <c r="C2034">
        <v>0.136859017999995</v>
      </c>
      <c r="D2034">
        <v>93819</v>
      </c>
      <c r="E2034">
        <f t="shared" si="31"/>
        <v>0.49792087900004844</v>
      </c>
    </row>
    <row r="2035" spans="1:5" x14ac:dyDescent="0.2">
      <c r="A2035">
        <v>904.30385690100002</v>
      </c>
      <c r="B2035">
        <v>0.218999715999871</v>
      </c>
      <c r="C2035">
        <v>0.13510006200021901</v>
      </c>
      <c r="D2035">
        <v>93867</v>
      </c>
      <c r="E2035">
        <f t="shared" si="31"/>
        <v>0.49052314599998681</v>
      </c>
    </row>
    <row r="2036" spans="1:5" x14ac:dyDescent="0.2">
      <c r="A2036">
        <v>904.794380047</v>
      </c>
      <c r="B2036">
        <v>0.225265519999993</v>
      </c>
      <c r="C2036">
        <v>0.12584298799993099</v>
      </c>
      <c r="D2036">
        <v>93907</v>
      </c>
      <c r="E2036">
        <f t="shared" si="31"/>
        <v>0.32796365399894967</v>
      </c>
    </row>
    <row r="2037" spans="1:5" x14ac:dyDescent="0.2">
      <c r="A2037">
        <v>905.12234370099895</v>
      </c>
      <c r="B2037">
        <v>9.1364152000096496E-2</v>
      </c>
      <c r="C2037">
        <v>7.6233635999869806E-2</v>
      </c>
      <c r="D2037">
        <v>93943</v>
      </c>
      <c r="E2037">
        <f t="shared" si="31"/>
        <v>0.20607752700107085</v>
      </c>
    </row>
    <row r="2038" spans="1:5" x14ac:dyDescent="0.2">
      <c r="A2038">
        <v>905.32842122800002</v>
      </c>
      <c r="B2038">
        <v>9.3183699999826702E-2</v>
      </c>
      <c r="C2038">
        <v>5.5776512000193103E-2</v>
      </c>
      <c r="D2038">
        <v>93980</v>
      </c>
      <c r="E2038">
        <f t="shared" si="31"/>
        <v>0.30957075499998155</v>
      </c>
    </row>
    <row r="2039" spans="1:5" x14ac:dyDescent="0.2">
      <c r="A2039">
        <v>905.63799198300001</v>
      </c>
      <c r="B2039">
        <v>0.12981960900015099</v>
      </c>
      <c r="C2039">
        <v>0.122452456999781</v>
      </c>
      <c r="D2039">
        <v>94016</v>
      </c>
      <c r="E2039">
        <f t="shared" si="31"/>
        <v>0.49372398799994244</v>
      </c>
    </row>
    <row r="2040" spans="1:5" x14ac:dyDescent="0.2">
      <c r="A2040">
        <v>906.13171597099995</v>
      </c>
      <c r="B2040">
        <v>0.23515904699979701</v>
      </c>
      <c r="C2040">
        <v>0.118756345999827</v>
      </c>
      <c r="D2040">
        <v>94053</v>
      </c>
      <c r="E2040">
        <f t="shared" si="31"/>
        <v>0.49336808900000051</v>
      </c>
    </row>
    <row r="2041" spans="1:5" x14ac:dyDescent="0.2">
      <c r="A2041">
        <v>906.62508405999995</v>
      </c>
      <c r="B2041">
        <v>0.21668808799995501</v>
      </c>
      <c r="C2041">
        <v>0.13095978199999</v>
      </c>
      <c r="D2041">
        <v>94094</v>
      </c>
      <c r="E2041">
        <f t="shared" si="31"/>
        <v>0.4908475439990525</v>
      </c>
    </row>
    <row r="2042" spans="1:5" x14ac:dyDescent="0.2">
      <c r="A2042">
        <v>907.115931603999</v>
      </c>
      <c r="B2042">
        <v>0.22039506399960301</v>
      </c>
      <c r="C2042">
        <v>0.132386185000086</v>
      </c>
      <c r="D2042">
        <v>94138</v>
      </c>
      <c r="E2042">
        <f t="shared" si="31"/>
        <v>0.47884837600099672</v>
      </c>
    </row>
    <row r="2043" spans="1:5" x14ac:dyDescent="0.2">
      <c r="A2043">
        <v>907.59477998</v>
      </c>
      <c r="B2043">
        <v>0.220049204000133</v>
      </c>
      <c r="C2043">
        <v>0.12253215999999099</v>
      </c>
      <c r="D2043">
        <v>94178</v>
      </c>
      <c r="E2043">
        <f t="shared" si="31"/>
        <v>0.46088816899998619</v>
      </c>
    </row>
    <row r="2044" spans="1:5" x14ac:dyDescent="0.2">
      <c r="A2044">
        <v>908.05566814899998</v>
      </c>
      <c r="B2044">
        <v>0.19964898099988199</v>
      </c>
      <c r="C2044">
        <v>0.12541744800000701</v>
      </c>
      <c r="D2044">
        <v>94222</v>
      </c>
      <c r="E2044">
        <f t="shared" si="31"/>
        <v>0.48529828400000952</v>
      </c>
    </row>
    <row r="2045" spans="1:5" x14ac:dyDescent="0.2">
      <c r="A2045">
        <v>908.54096643299999</v>
      </c>
      <c r="B2045">
        <v>0.22593802900019</v>
      </c>
      <c r="C2045">
        <v>0.119391621999966</v>
      </c>
      <c r="D2045">
        <v>94266</v>
      </c>
      <c r="E2045">
        <f t="shared" si="31"/>
        <v>0.51351715600003445</v>
      </c>
    </row>
    <row r="2046" spans="1:5" x14ac:dyDescent="0.2">
      <c r="A2046">
        <v>909.05448358900003</v>
      </c>
      <c r="B2046">
        <v>0.22483123099982499</v>
      </c>
      <c r="C2046">
        <v>0.12919905000035201</v>
      </c>
      <c r="D2046">
        <v>94306</v>
      </c>
      <c r="E2046">
        <f t="shared" si="31"/>
        <v>0.50288652099993669</v>
      </c>
    </row>
    <row r="2047" spans="1:5" x14ac:dyDescent="0.2">
      <c r="A2047">
        <v>909.55737010999997</v>
      </c>
      <c r="B2047">
        <v>0.240110146999995</v>
      </c>
      <c r="C2047">
        <v>0.11634222100019501</v>
      </c>
      <c r="D2047">
        <v>94346</v>
      </c>
      <c r="E2047">
        <f t="shared" si="31"/>
        <v>0.50791296600004898</v>
      </c>
    </row>
    <row r="2048" spans="1:5" x14ac:dyDescent="0.2">
      <c r="A2048">
        <v>910.06528307600001</v>
      </c>
      <c r="B2048">
        <v>0.221744904999923</v>
      </c>
      <c r="C2048">
        <v>0.12076756799979101</v>
      </c>
      <c r="D2048">
        <v>94387</v>
      </c>
      <c r="E2048">
        <f t="shared" si="31"/>
        <v>0.48344544999997652</v>
      </c>
    </row>
    <row r="2049" spans="1:5" x14ac:dyDescent="0.2">
      <c r="A2049">
        <v>910.54872852599999</v>
      </c>
      <c r="B2049">
        <v>0.219706946999849</v>
      </c>
      <c r="C2049">
        <v>0.12386532899972701</v>
      </c>
      <c r="D2049">
        <v>94427</v>
      </c>
      <c r="E2049">
        <f t="shared" si="31"/>
        <v>0.48419061399999919</v>
      </c>
    </row>
    <row r="2050" spans="1:5" x14ac:dyDescent="0.2">
      <c r="A2050">
        <v>911.03291913999999</v>
      </c>
      <c r="B2050">
        <v>0.216190695000022</v>
      </c>
      <c r="C2050">
        <v>0.12887392899983699</v>
      </c>
      <c r="D2050">
        <v>94468</v>
      </c>
      <c r="E2050">
        <f t="shared" si="31"/>
        <v>0.48730962999900385</v>
      </c>
    </row>
    <row r="2051" spans="1:5" x14ac:dyDescent="0.2">
      <c r="A2051">
        <v>911.52022876999899</v>
      </c>
      <c r="B2051">
        <v>0.21185474999992901</v>
      </c>
      <c r="C2051">
        <v>0.12864222100006301</v>
      </c>
      <c r="D2051">
        <v>94509</v>
      </c>
      <c r="E2051">
        <f t="shared" ref="E2051:E2114" si="32">A2052-A2051</f>
        <v>0.47288284400099201</v>
      </c>
    </row>
    <row r="2052" spans="1:5" x14ac:dyDescent="0.2">
      <c r="A2052">
        <v>911.99311161399999</v>
      </c>
      <c r="B2052">
        <v>0.20914375799975399</v>
      </c>
      <c r="C2052">
        <v>0.12483504700003301</v>
      </c>
      <c r="D2052">
        <v>94550</v>
      </c>
      <c r="E2052">
        <f t="shared" si="32"/>
        <v>0.49133956499997566</v>
      </c>
    </row>
    <row r="2053" spans="1:5" x14ac:dyDescent="0.2">
      <c r="A2053">
        <v>912.48445117899996</v>
      </c>
      <c r="B2053">
        <v>0.20593630900020701</v>
      </c>
      <c r="C2053">
        <v>0.124795075999827</v>
      </c>
      <c r="D2053">
        <v>94594</v>
      </c>
      <c r="E2053">
        <f t="shared" si="32"/>
        <v>0.49345738099907521</v>
      </c>
    </row>
    <row r="2054" spans="1:5" x14ac:dyDescent="0.2">
      <c r="A2054">
        <v>912.97790855999904</v>
      </c>
      <c r="B2054">
        <v>0.22628118000011399</v>
      </c>
      <c r="C2054">
        <v>0.122115023999867</v>
      </c>
      <c r="D2054">
        <v>94635</v>
      </c>
      <c r="E2054">
        <f t="shared" si="32"/>
        <v>0.46847554100099842</v>
      </c>
    </row>
    <row r="2055" spans="1:5" x14ac:dyDescent="0.2">
      <c r="A2055">
        <v>913.44638410100004</v>
      </c>
      <c r="B2055">
        <v>0.203014591999817</v>
      </c>
      <c r="C2055">
        <v>0.12631046600017701</v>
      </c>
      <c r="D2055">
        <v>94676</v>
      </c>
      <c r="E2055">
        <f t="shared" si="32"/>
        <v>0.48420812699998805</v>
      </c>
    </row>
    <row r="2056" spans="1:5" x14ac:dyDescent="0.2">
      <c r="A2056">
        <v>913.93059222800002</v>
      </c>
      <c r="B2056">
        <v>0.21832369999992801</v>
      </c>
      <c r="C2056">
        <v>0.121374078999906</v>
      </c>
      <c r="D2056">
        <v>94717</v>
      </c>
      <c r="E2056">
        <f t="shared" si="32"/>
        <v>0.47096880899994176</v>
      </c>
    </row>
    <row r="2057" spans="1:5" x14ac:dyDescent="0.2">
      <c r="A2057">
        <v>914.40156103699996</v>
      </c>
      <c r="B2057">
        <v>0.203738015999988</v>
      </c>
      <c r="C2057">
        <v>0.12550063600019701</v>
      </c>
      <c r="D2057">
        <v>94757</v>
      </c>
      <c r="E2057">
        <f t="shared" si="32"/>
        <v>0.48189446599906205</v>
      </c>
    </row>
    <row r="2058" spans="1:5" x14ac:dyDescent="0.2">
      <c r="A2058">
        <v>914.88345550299903</v>
      </c>
      <c r="B2058">
        <v>0.21781232200009901</v>
      </c>
      <c r="C2058">
        <v>0.115449938999972</v>
      </c>
      <c r="D2058">
        <v>94798</v>
      </c>
      <c r="E2058">
        <f t="shared" si="32"/>
        <v>0.47236524300092242</v>
      </c>
    </row>
    <row r="2059" spans="1:5" x14ac:dyDescent="0.2">
      <c r="A2059">
        <v>915.35582074599995</v>
      </c>
      <c r="B2059">
        <v>0.21312999100018701</v>
      </c>
      <c r="C2059">
        <v>0.119305075999818</v>
      </c>
      <c r="D2059">
        <v>94835</v>
      </c>
      <c r="E2059">
        <f t="shared" si="32"/>
        <v>0.46583129199905216</v>
      </c>
    </row>
    <row r="2060" spans="1:5" x14ac:dyDescent="0.2">
      <c r="A2060">
        <v>915.821652037999</v>
      </c>
      <c r="B2060">
        <v>0.206316773000253</v>
      </c>
      <c r="C2060">
        <v>0.120242508000046</v>
      </c>
      <c r="D2060">
        <v>94876</v>
      </c>
      <c r="E2060">
        <f t="shared" si="32"/>
        <v>0.46818342999995366</v>
      </c>
    </row>
    <row r="2061" spans="1:5" x14ac:dyDescent="0.2">
      <c r="A2061">
        <v>916.28983546799896</v>
      </c>
      <c r="B2061">
        <v>0.205838625000069</v>
      </c>
      <c r="C2061">
        <v>0.11924282900053999</v>
      </c>
      <c r="D2061">
        <v>94917</v>
      </c>
      <c r="E2061">
        <f t="shared" si="32"/>
        <v>0.47731286800103589</v>
      </c>
    </row>
    <row r="2062" spans="1:5" x14ac:dyDescent="0.2">
      <c r="A2062">
        <v>916.76714833599999</v>
      </c>
      <c r="B2062">
        <v>0.207526293999762</v>
      </c>
      <c r="C2062">
        <v>0.122969246000138</v>
      </c>
      <c r="D2062">
        <v>94958</v>
      </c>
      <c r="E2062">
        <f t="shared" si="32"/>
        <v>0.46216106200006379</v>
      </c>
    </row>
    <row r="2063" spans="1:5" x14ac:dyDescent="0.2">
      <c r="A2063">
        <v>917.22930939800005</v>
      </c>
      <c r="B2063">
        <v>0.202890117000606</v>
      </c>
      <c r="C2063">
        <v>0.120456260999162</v>
      </c>
      <c r="D2063">
        <v>94998</v>
      </c>
      <c r="E2063">
        <f t="shared" si="32"/>
        <v>0.49478533299895844</v>
      </c>
    </row>
    <row r="2064" spans="1:5" x14ac:dyDescent="0.2">
      <c r="A2064">
        <v>917.72409473099901</v>
      </c>
      <c r="B2064">
        <v>0.199900936000631</v>
      </c>
      <c r="C2064">
        <v>0.151856623999265</v>
      </c>
      <c r="D2064">
        <v>95039</v>
      </c>
      <c r="E2064">
        <f t="shared" si="32"/>
        <v>0.47097717900101088</v>
      </c>
    </row>
    <row r="2065" spans="1:5" x14ac:dyDescent="0.2">
      <c r="A2065">
        <v>918.19507191000002</v>
      </c>
      <c r="B2065">
        <v>0.203588700000182</v>
      </c>
      <c r="C2065">
        <v>0.12985931399998599</v>
      </c>
      <c r="D2065">
        <v>95079</v>
      </c>
      <c r="E2065">
        <f t="shared" si="32"/>
        <v>0.57596759799901065</v>
      </c>
    </row>
    <row r="2066" spans="1:5" x14ac:dyDescent="0.2">
      <c r="A2066">
        <v>918.77103950799903</v>
      </c>
      <c r="B2066">
        <v>0.30838116199993199</v>
      </c>
      <c r="C2066">
        <v>0.12667641799998799</v>
      </c>
      <c r="D2066">
        <v>95123</v>
      </c>
      <c r="E2066">
        <f t="shared" si="32"/>
        <v>0.51033880199997839</v>
      </c>
    </row>
    <row r="2067" spans="1:5" x14ac:dyDescent="0.2">
      <c r="A2067">
        <v>919.28137830999901</v>
      </c>
      <c r="B2067">
        <v>0.20903070100030099</v>
      </c>
      <c r="C2067">
        <v>0.135640036999575</v>
      </c>
      <c r="D2067">
        <v>95163</v>
      </c>
      <c r="E2067">
        <f t="shared" si="32"/>
        <v>0.45231406000095831</v>
      </c>
    </row>
    <row r="2068" spans="1:5" x14ac:dyDescent="0.2">
      <c r="A2068">
        <v>919.73369236999997</v>
      </c>
      <c r="B2068">
        <v>0.20660712399967401</v>
      </c>
      <c r="C2068">
        <v>0.108502320000297</v>
      </c>
      <c r="D2068">
        <v>95203</v>
      </c>
      <c r="E2068">
        <f t="shared" si="32"/>
        <v>0.48445994699898165</v>
      </c>
    </row>
    <row r="2069" spans="1:5" x14ac:dyDescent="0.2">
      <c r="A2069">
        <v>920.21815231699895</v>
      </c>
      <c r="B2069">
        <v>0.21812394199969201</v>
      </c>
      <c r="C2069">
        <v>0.12250017400037901</v>
      </c>
      <c r="D2069">
        <v>95243</v>
      </c>
      <c r="E2069">
        <f t="shared" si="32"/>
        <v>0.46613082500107339</v>
      </c>
    </row>
    <row r="2070" spans="1:5" x14ac:dyDescent="0.2">
      <c r="A2070">
        <v>920.68428314200003</v>
      </c>
      <c r="B2070">
        <v>0.20006123000075601</v>
      </c>
      <c r="C2070">
        <v>0.12733773899981299</v>
      </c>
      <c r="D2070">
        <v>95284</v>
      </c>
      <c r="E2070">
        <f t="shared" si="32"/>
        <v>0.47896507199902771</v>
      </c>
    </row>
    <row r="2071" spans="1:5" x14ac:dyDescent="0.2">
      <c r="A2071">
        <v>921.16324821399905</v>
      </c>
      <c r="B2071">
        <v>0.207536081000398</v>
      </c>
      <c r="C2071">
        <v>0.13114318599946201</v>
      </c>
      <c r="D2071">
        <v>95325</v>
      </c>
      <c r="E2071">
        <f t="shared" si="32"/>
        <v>0.45167534699999123</v>
      </c>
    </row>
    <row r="2072" spans="1:5" x14ac:dyDescent="0.2">
      <c r="A2072">
        <v>921.61492356099905</v>
      </c>
      <c r="B2072">
        <v>0.20352516700040699</v>
      </c>
      <c r="C2072">
        <v>0.111531578999347</v>
      </c>
      <c r="D2072">
        <v>95366</v>
      </c>
      <c r="E2072">
        <f t="shared" si="32"/>
        <v>0.46884524000097372</v>
      </c>
    </row>
    <row r="2073" spans="1:5" x14ac:dyDescent="0.2">
      <c r="A2073">
        <v>922.08376880100002</v>
      </c>
      <c r="B2073">
        <v>0.21037367400003801</v>
      </c>
      <c r="C2073">
        <v>0.118715942000562</v>
      </c>
      <c r="D2073">
        <v>95402</v>
      </c>
      <c r="E2073">
        <f t="shared" si="32"/>
        <v>0.46524078899994947</v>
      </c>
    </row>
    <row r="2074" spans="1:5" x14ac:dyDescent="0.2">
      <c r="A2074">
        <v>922.54900958999997</v>
      </c>
      <c r="B2074">
        <v>0.19857433800007099</v>
      </c>
      <c r="C2074">
        <v>0.124115642000106</v>
      </c>
      <c r="D2074">
        <v>95438</v>
      </c>
      <c r="E2074">
        <f t="shared" si="32"/>
        <v>0.45390496300001359</v>
      </c>
    </row>
    <row r="2075" spans="1:5" x14ac:dyDescent="0.2">
      <c r="A2075">
        <v>923.00291455299998</v>
      </c>
      <c r="B2075">
        <v>0.200029320999419</v>
      </c>
      <c r="C2075">
        <v>0.113421714000651</v>
      </c>
      <c r="D2075">
        <v>95475</v>
      </c>
      <c r="E2075">
        <f t="shared" si="32"/>
        <v>0.56622996900000544</v>
      </c>
    </row>
    <row r="2076" spans="1:5" x14ac:dyDescent="0.2">
      <c r="A2076">
        <v>923.56914452199999</v>
      </c>
      <c r="B2076">
        <v>0.25890147599966401</v>
      </c>
      <c r="C2076">
        <v>0.12325136599974899</v>
      </c>
      <c r="D2076">
        <v>95516</v>
      </c>
      <c r="E2076">
        <f t="shared" si="32"/>
        <v>0.50909849799995754</v>
      </c>
    </row>
    <row r="2077" spans="1:5" x14ac:dyDescent="0.2">
      <c r="A2077">
        <v>924.07824301999995</v>
      </c>
      <c r="B2077">
        <v>0.221383578000313</v>
      </c>
      <c r="C2077">
        <v>0.12088195299929699</v>
      </c>
      <c r="D2077">
        <v>95556</v>
      </c>
      <c r="E2077">
        <f t="shared" si="32"/>
        <v>0.49069368599907648</v>
      </c>
    </row>
    <row r="2078" spans="1:5" x14ac:dyDescent="0.2">
      <c r="A2078">
        <v>924.56893670599902</v>
      </c>
      <c r="B2078">
        <v>0.20509606799987501</v>
      </c>
      <c r="C2078">
        <v>0.134287591000429</v>
      </c>
      <c r="D2078">
        <v>95597</v>
      </c>
      <c r="E2078">
        <f t="shared" si="32"/>
        <v>0.48411720199999309</v>
      </c>
    </row>
    <row r="2079" spans="1:5" x14ac:dyDescent="0.2">
      <c r="A2079">
        <v>925.05305390799901</v>
      </c>
      <c r="B2079">
        <v>0.208505775999583</v>
      </c>
      <c r="C2079">
        <v>0.135985417000483</v>
      </c>
      <c r="D2079">
        <v>95638</v>
      </c>
      <c r="E2079">
        <f t="shared" si="32"/>
        <v>0.34791789400094331</v>
      </c>
    </row>
    <row r="2080" spans="1:5" x14ac:dyDescent="0.2">
      <c r="A2080">
        <v>925.40097180199996</v>
      </c>
      <c r="B2080">
        <v>0.112946346999706</v>
      </c>
      <c r="C2080">
        <v>0.10762917499960099</v>
      </c>
      <c r="D2080">
        <v>95682</v>
      </c>
      <c r="E2080">
        <f t="shared" si="32"/>
        <v>0.46599311199906879</v>
      </c>
    </row>
    <row r="2081" spans="1:5" x14ac:dyDescent="0.2">
      <c r="A2081">
        <v>925.86696491399903</v>
      </c>
      <c r="B2081">
        <v>0.20428758999969401</v>
      </c>
      <c r="C2081">
        <v>0.122585703000368</v>
      </c>
      <c r="D2081">
        <v>95727</v>
      </c>
      <c r="E2081">
        <f t="shared" si="32"/>
        <v>0.49233112599995366</v>
      </c>
    </row>
    <row r="2082" spans="1:5" x14ac:dyDescent="0.2">
      <c r="A2082">
        <v>926.35929603999898</v>
      </c>
      <c r="B2082">
        <v>0.20644858699961299</v>
      </c>
      <c r="C2082">
        <v>0.139130909000414</v>
      </c>
      <c r="D2082">
        <v>95768</v>
      </c>
      <c r="E2082">
        <f t="shared" si="32"/>
        <v>0.48128396300103304</v>
      </c>
    </row>
    <row r="2083" spans="1:5" x14ac:dyDescent="0.2">
      <c r="A2083">
        <v>926.84058000300001</v>
      </c>
      <c r="B2083">
        <v>0.199909832999765</v>
      </c>
      <c r="C2083">
        <v>0.12970672899973501</v>
      </c>
      <c r="D2083">
        <v>95809</v>
      </c>
      <c r="E2083">
        <f t="shared" si="32"/>
        <v>0.49440972299998975</v>
      </c>
    </row>
    <row r="2084" spans="1:5" x14ac:dyDescent="0.2">
      <c r="A2084">
        <v>927.334989726</v>
      </c>
      <c r="B2084">
        <v>0.202792162999685</v>
      </c>
      <c r="C2084">
        <v>0.13753385699965201</v>
      </c>
      <c r="D2084">
        <v>95853</v>
      </c>
      <c r="E2084">
        <f t="shared" si="32"/>
        <v>0.47801837899896782</v>
      </c>
    </row>
    <row r="2085" spans="1:5" x14ac:dyDescent="0.2">
      <c r="A2085">
        <v>927.81300810499897</v>
      </c>
      <c r="B2085">
        <v>0.21120429900020099</v>
      </c>
      <c r="C2085">
        <v>0.12547424700005599</v>
      </c>
      <c r="D2085">
        <v>95894</v>
      </c>
      <c r="E2085">
        <f t="shared" si="32"/>
        <v>0.47236128999998073</v>
      </c>
    </row>
    <row r="2086" spans="1:5" x14ac:dyDescent="0.2">
      <c r="A2086">
        <v>928.28536939499895</v>
      </c>
      <c r="B2086">
        <v>0.20588484999916501</v>
      </c>
      <c r="C2086">
        <v>0.11953784600063901</v>
      </c>
      <c r="D2086">
        <v>95930</v>
      </c>
      <c r="E2086">
        <f t="shared" si="32"/>
        <v>0.50688900400007242</v>
      </c>
    </row>
    <row r="2087" spans="1:5" x14ac:dyDescent="0.2">
      <c r="A2087">
        <v>928.79225839899902</v>
      </c>
      <c r="B2087">
        <v>0.20787122700039601</v>
      </c>
      <c r="C2087">
        <v>0.138100701000439</v>
      </c>
      <c r="D2087">
        <v>95974</v>
      </c>
      <c r="E2087">
        <f t="shared" si="32"/>
        <v>0.49361975900092148</v>
      </c>
    </row>
    <row r="2088" spans="1:5" x14ac:dyDescent="0.2">
      <c r="A2088">
        <v>929.28587815799995</v>
      </c>
      <c r="B2088">
        <v>0.20635281800059599</v>
      </c>
      <c r="C2088">
        <v>0.12695617099961901</v>
      </c>
      <c r="D2088">
        <v>96018</v>
      </c>
      <c r="E2088">
        <f t="shared" si="32"/>
        <v>0.47691717800000788</v>
      </c>
    </row>
    <row r="2089" spans="1:5" x14ac:dyDescent="0.2">
      <c r="A2089">
        <v>929.76279533599995</v>
      </c>
      <c r="B2089">
        <v>0.213162698000815</v>
      </c>
      <c r="C2089">
        <v>0.12302762299987</v>
      </c>
      <c r="D2089">
        <v>96059</v>
      </c>
      <c r="E2089">
        <f t="shared" si="32"/>
        <v>0.47310002599999734</v>
      </c>
    </row>
    <row r="2090" spans="1:5" x14ac:dyDescent="0.2">
      <c r="A2090">
        <v>930.23589536199995</v>
      </c>
      <c r="B2090">
        <v>0.19819241200002499</v>
      </c>
      <c r="C2090">
        <v>0.13570546899973099</v>
      </c>
      <c r="D2090">
        <v>96100</v>
      </c>
      <c r="E2090">
        <f t="shared" si="32"/>
        <v>0.49247519399909834</v>
      </c>
    </row>
    <row r="2091" spans="1:5" x14ac:dyDescent="0.2">
      <c r="A2091">
        <v>930.72837055599905</v>
      </c>
      <c r="B2091">
        <v>0.215122620000329</v>
      </c>
      <c r="C2091">
        <v>0.13080438399993</v>
      </c>
      <c r="D2091">
        <v>96145</v>
      </c>
      <c r="E2091">
        <f t="shared" si="32"/>
        <v>0.50772864599991863</v>
      </c>
    </row>
    <row r="2092" spans="1:5" x14ac:dyDescent="0.2">
      <c r="A2092">
        <v>931.23609920199897</v>
      </c>
      <c r="B2092">
        <v>0.21235224900010499</v>
      </c>
      <c r="C2092">
        <v>0.12973401599992901</v>
      </c>
      <c r="D2092">
        <v>96185</v>
      </c>
      <c r="E2092">
        <f t="shared" si="32"/>
        <v>0.48062304900099662</v>
      </c>
    </row>
    <row r="2093" spans="1:5" x14ac:dyDescent="0.2">
      <c r="A2093">
        <v>931.71672225099996</v>
      </c>
      <c r="B2093">
        <v>0.20680556200022601</v>
      </c>
      <c r="C2093">
        <v>0.127929997999672</v>
      </c>
      <c r="D2093">
        <v>96229</v>
      </c>
      <c r="E2093">
        <f t="shared" si="32"/>
        <v>0.48348499799999445</v>
      </c>
    </row>
    <row r="2094" spans="1:5" x14ac:dyDescent="0.2">
      <c r="A2094">
        <v>932.20020724899996</v>
      </c>
      <c r="B2094">
        <v>0.19941127600031899</v>
      </c>
      <c r="C2094">
        <v>0.143567514999631</v>
      </c>
      <c r="D2094">
        <v>96270</v>
      </c>
      <c r="E2094">
        <f t="shared" si="32"/>
        <v>0.48365277700008846</v>
      </c>
    </row>
    <row r="2095" spans="1:5" x14ac:dyDescent="0.2">
      <c r="A2095">
        <v>932.68386002600005</v>
      </c>
      <c r="B2095">
        <v>0.20770941399950901</v>
      </c>
      <c r="C2095">
        <v>0.12912039500042699</v>
      </c>
      <c r="D2095">
        <v>96314</v>
      </c>
      <c r="E2095">
        <f t="shared" si="32"/>
        <v>0.48912255699997331</v>
      </c>
    </row>
    <row r="2096" spans="1:5" x14ac:dyDescent="0.2">
      <c r="A2096">
        <v>933.17298258300002</v>
      </c>
      <c r="B2096">
        <v>0.204233122999539</v>
      </c>
      <c r="C2096">
        <v>0.125771632000578</v>
      </c>
      <c r="D2096">
        <v>96355</v>
      </c>
      <c r="E2096">
        <f t="shared" si="32"/>
        <v>0.48759031899896854</v>
      </c>
    </row>
    <row r="2097" spans="1:5" x14ac:dyDescent="0.2">
      <c r="A2097">
        <v>933.66057290199899</v>
      </c>
      <c r="B2097">
        <v>0.21898468099971</v>
      </c>
      <c r="C2097">
        <v>0.12861467099992199</v>
      </c>
      <c r="D2097">
        <v>96396</v>
      </c>
      <c r="E2097">
        <f t="shared" si="32"/>
        <v>0.49345132000098602</v>
      </c>
    </row>
    <row r="2098" spans="1:5" x14ac:dyDescent="0.2">
      <c r="A2098">
        <v>934.15402422199998</v>
      </c>
      <c r="B2098">
        <v>0.205314750999605</v>
      </c>
      <c r="C2098">
        <v>0.13020933100051399</v>
      </c>
      <c r="D2098">
        <v>96437</v>
      </c>
      <c r="E2098">
        <f t="shared" si="32"/>
        <v>0.47070889399901716</v>
      </c>
    </row>
    <row r="2099" spans="1:5" x14ac:dyDescent="0.2">
      <c r="A2099">
        <v>934.62473311599899</v>
      </c>
      <c r="B2099">
        <v>0.20187526900008301</v>
      </c>
      <c r="C2099">
        <v>0.12868819899995201</v>
      </c>
      <c r="D2099">
        <v>96478</v>
      </c>
      <c r="E2099">
        <f t="shared" si="32"/>
        <v>0.48489351199998509</v>
      </c>
    </row>
    <row r="2100" spans="1:5" x14ac:dyDescent="0.2">
      <c r="A2100">
        <v>935.10962662799898</v>
      </c>
      <c r="B2100">
        <v>0.20243901600042499</v>
      </c>
      <c r="C2100">
        <v>0.134193369999593</v>
      </c>
      <c r="D2100">
        <v>96519</v>
      </c>
      <c r="E2100">
        <f t="shared" si="32"/>
        <v>0.47742148600002565</v>
      </c>
    </row>
    <row r="2101" spans="1:5" x14ac:dyDescent="0.2">
      <c r="A2101">
        <v>935.587048113999</v>
      </c>
      <c r="B2101">
        <v>0.20632247599951301</v>
      </c>
      <c r="C2101">
        <v>0.12506955200024</v>
      </c>
      <c r="D2101">
        <v>96560</v>
      </c>
      <c r="E2101">
        <f t="shared" si="32"/>
        <v>0.48720786700096141</v>
      </c>
    </row>
    <row r="2102" spans="1:5" x14ac:dyDescent="0.2">
      <c r="A2102">
        <v>936.07425598099996</v>
      </c>
      <c r="B2102">
        <v>0.218882599000608</v>
      </c>
      <c r="C2102">
        <v>0.127953993000119</v>
      </c>
      <c r="D2102">
        <v>96604</v>
      </c>
      <c r="E2102">
        <f t="shared" si="32"/>
        <v>0.4729142779990525</v>
      </c>
    </row>
    <row r="2103" spans="1:5" x14ac:dyDescent="0.2">
      <c r="A2103">
        <v>936.54717025899902</v>
      </c>
      <c r="B2103">
        <v>0.202745562000018</v>
      </c>
      <c r="C2103">
        <v>0.131551305000357</v>
      </c>
      <c r="D2103">
        <v>96648</v>
      </c>
      <c r="E2103">
        <f t="shared" si="32"/>
        <v>0.46814790900100434</v>
      </c>
    </row>
    <row r="2104" spans="1:5" x14ac:dyDescent="0.2">
      <c r="A2104">
        <v>937.01531816800002</v>
      </c>
      <c r="B2104">
        <v>0.20350967800004499</v>
      </c>
      <c r="C2104">
        <v>0.123724064000271</v>
      </c>
      <c r="D2104">
        <v>96689</v>
      </c>
      <c r="E2104">
        <f t="shared" si="32"/>
        <v>0.47902768300002663</v>
      </c>
    </row>
    <row r="2105" spans="1:5" x14ac:dyDescent="0.2">
      <c r="A2105">
        <v>937.49434585100005</v>
      </c>
      <c r="B2105">
        <v>0.207627550999859</v>
      </c>
      <c r="C2105">
        <v>0.12702592799996601</v>
      </c>
      <c r="D2105">
        <v>96730</v>
      </c>
      <c r="E2105">
        <f t="shared" si="32"/>
        <v>0.48395717799996874</v>
      </c>
    </row>
    <row r="2106" spans="1:5" x14ac:dyDescent="0.2">
      <c r="A2106">
        <v>937.97830302900002</v>
      </c>
      <c r="B2106">
        <v>0.204520303999743</v>
      </c>
      <c r="C2106">
        <v>0.129627424999853</v>
      </c>
      <c r="D2106">
        <v>96774</v>
      </c>
      <c r="E2106">
        <f t="shared" si="32"/>
        <v>0.536066449998998</v>
      </c>
    </row>
    <row r="2107" spans="1:5" x14ac:dyDescent="0.2">
      <c r="A2107">
        <v>938.51436947899901</v>
      </c>
      <c r="B2107">
        <v>0.22564110999974199</v>
      </c>
      <c r="C2107">
        <v>0.116279638999913</v>
      </c>
      <c r="D2107">
        <v>96815</v>
      </c>
      <c r="E2107">
        <f t="shared" si="32"/>
        <v>0.45189480200099297</v>
      </c>
    </row>
    <row r="2108" spans="1:5" x14ac:dyDescent="0.2">
      <c r="A2108">
        <v>938.96626428100001</v>
      </c>
      <c r="B2108">
        <v>0.19687595000050301</v>
      </c>
      <c r="C2108">
        <v>0.11311994599964199</v>
      </c>
      <c r="D2108">
        <v>96855</v>
      </c>
      <c r="E2108">
        <f t="shared" si="32"/>
        <v>0.4604184569999461</v>
      </c>
    </row>
    <row r="2109" spans="1:5" x14ac:dyDescent="0.2">
      <c r="A2109">
        <v>939.42668273799995</v>
      </c>
      <c r="B2109">
        <v>0.19988079300037401</v>
      </c>
      <c r="C2109">
        <v>0.115745756000251</v>
      </c>
      <c r="D2109">
        <v>96900</v>
      </c>
      <c r="E2109">
        <f t="shared" si="32"/>
        <v>0.50497025200002099</v>
      </c>
    </row>
    <row r="2110" spans="1:5" x14ac:dyDescent="0.2">
      <c r="A2110">
        <v>939.93165298999998</v>
      </c>
      <c r="B2110">
        <v>0.218161529000099</v>
      </c>
      <c r="C2110">
        <v>0.141107192000163</v>
      </c>
      <c r="D2110">
        <v>96941</v>
      </c>
      <c r="E2110">
        <f t="shared" si="32"/>
        <v>0.51217990099905819</v>
      </c>
    </row>
    <row r="2111" spans="1:5" x14ac:dyDescent="0.2">
      <c r="A2111">
        <v>940.44383289099903</v>
      </c>
      <c r="B2111">
        <v>0.23006581700064899</v>
      </c>
      <c r="C2111">
        <v>0.115481275999627</v>
      </c>
      <c r="D2111">
        <v>96981</v>
      </c>
      <c r="E2111">
        <f t="shared" si="32"/>
        <v>0.46935541700099748</v>
      </c>
    </row>
    <row r="2112" spans="1:5" x14ac:dyDescent="0.2">
      <c r="A2112">
        <v>940.91318830800003</v>
      </c>
      <c r="B2112">
        <v>0.200889461999395</v>
      </c>
      <c r="C2112">
        <v>0.12752059600006699</v>
      </c>
      <c r="D2112">
        <v>97021</v>
      </c>
      <c r="E2112">
        <f t="shared" si="32"/>
        <v>0.61717799199993806</v>
      </c>
    </row>
    <row r="2113" spans="1:5" x14ac:dyDescent="0.2">
      <c r="A2113">
        <v>941.53036629999997</v>
      </c>
      <c r="B2113">
        <v>0.32808581600056602</v>
      </c>
      <c r="C2113">
        <v>0.134188125999571</v>
      </c>
      <c r="D2113">
        <v>97065</v>
      </c>
      <c r="E2113">
        <f t="shared" si="32"/>
        <v>0.48193446700008735</v>
      </c>
    </row>
    <row r="2114" spans="1:5" x14ac:dyDescent="0.2">
      <c r="A2114">
        <v>942.01230076700006</v>
      </c>
      <c r="B2114">
        <v>0.21546619399941799</v>
      </c>
      <c r="C2114">
        <v>0.12414364200049</v>
      </c>
      <c r="D2114">
        <v>97106</v>
      </c>
      <c r="E2114">
        <f t="shared" si="32"/>
        <v>0.46801310499995452</v>
      </c>
    </row>
    <row r="2115" spans="1:5" x14ac:dyDescent="0.2">
      <c r="A2115">
        <v>942.48031387200001</v>
      </c>
      <c r="B2115">
        <v>0.20642594400032899</v>
      </c>
      <c r="C2115">
        <v>0.107860774000073</v>
      </c>
      <c r="D2115">
        <v>97147</v>
      </c>
      <c r="E2115">
        <f t="shared" ref="E2115:E2178" si="33">A2116-A2115</f>
        <v>0.44761441699904481</v>
      </c>
    </row>
    <row r="2116" spans="1:5" x14ac:dyDescent="0.2">
      <c r="A2116">
        <v>942.92792828899906</v>
      </c>
      <c r="B2116">
        <v>0.19954600500022901</v>
      </c>
      <c r="C2116">
        <v>0.10530441999981099</v>
      </c>
      <c r="D2116">
        <v>97188</v>
      </c>
      <c r="E2116">
        <f t="shared" si="33"/>
        <v>0.47108514600097351</v>
      </c>
    </row>
    <row r="2117" spans="1:5" x14ac:dyDescent="0.2">
      <c r="A2117">
        <v>943.39901343500003</v>
      </c>
      <c r="B2117">
        <v>0.20683147599993301</v>
      </c>
      <c r="C2117">
        <v>0.12534616699940601</v>
      </c>
      <c r="D2117">
        <v>97229</v>
      </c>
      <c r="E2117">
        <f t="shared" si="33"/>
        <v>0.46198034499900587</v>
      </c>
    </row>
    <row r="2118" spans="1:5" x14ac:dyDescent="0.2">
      <c r="A2118">
        <v>943.86099377999903</v>
      </c>
      <c r="B2118">
        <v>0.20106435999969099</v>
      </c>
      <c r="C2118">
        <v>0.116631480999785</v>
      </c>
      <c r="D2118">
        <v>97270</v>
      </c>
      <c r="E2118">
        <f t="shared" si="33"/>
        <v>0.47962033500095913</v>
      </c>
    </row>
    <row r="2119" spans="1:5" x14ac:dyDescent="0.2">
      <c r="A2119">
        <v>944.34061411499999</v>
      </c>
      <c r="B2119">
        <v>0.214162769999347</v>
      </c>
      <c r="C2119">
        <v>0.122206582000217</v>
      </c>
      <c r="D2119">
        <v>97310</v>
      </c>
      <c r="E2119">
        <f t="shared" si="33"/>
        <v>0.49760583199997654</v>
      </c>
    </row>
    <row r="2120" spans="1:5" x14ac:dyDescent="0.2">
      <c r="A2120">
        <v>944.83821994699997</v>
      </c>
      <c r="B2120">
        <v>0.21062419499958099</v>
      </c>
      <c r="C2120">
        <v>0.12253733200032001</v>
      </c>
      <c r="D2120">
        <v>97351</v>
      </c>
      <c r="E2120">
        <f t="shared" si="33"/>
        <v>0.3346798630000194</v>
      </c>
    </row>
    <row r="2121" spans="1:5" x14ac:dyDescent="0.2">
      <c r="A2121">
        <v>945.17289980999999</v>
      </c>
      <c r="B2121">
        <v>8.8507181000750196E-2</v>
      </c>
      <c r="C2121">
        <v>0.11840791999929901</v>
      </c>
      <c r="D2121">
        <v>97399</v>
      </c>
      <c r="E2121">
        <f t="shared" si="33"/>
        <v>0.33098304999998618</v>
      </c>
    </row>
    <row r="2122" spans="1:5" x14ac:dyDescent="0.2">
      <c r="A2122">
        <v>945.50388285999998</v>
      </c>
      <c r="B2122">
        <v>8.7696202999723E-2</v>
      </c>
      <c r="C2122">
        <v>0.119149555000149</v>
      </c>
      <c r="D2122">
        <v>97435</v>
      </c>
      <c r="E2122">
        <f t="shared" si="33"/>
        <v>0.49024374900000112</v>
      </c>
    </row>
    <row r="2123" spans="1:5" x14ac:dyDescent="0.2">
      <c r="A2123">
        <v>945.99412660899998</v>
      </c>
      <c r="B2123">
        <v>0.21504263499991699</v>
      </c>
      <c r="C2123">
        <v>0.12879052599964699</v>
      </c>
      <c r="D2123">
        <v>97483</v>
      </c>
      <c r="E2123">
        <f t="shared" si="33"/>
        <v>0.49675711299903469</v>
      </c>
    </row>
    <row r="2124" spans="1:5" x14ac:dyDescent="0.2">
      <c r="A2124">
        <v>946.49088372199901</v>
      </c>
      <c r="B2124">
        <v>0.21240379499977199</v>
      </c>
      <c r="C2124">
        <v>0.13467967499945999</v>
      </c>
      <c r="D2124">
        <v>97527</v>
      </c>
      <c r="E2124">
        <f t="shared" si="33"/>
        <v>0.51338370300095448</v>
      </c>
    </row>
    <row r="2125" spans="1:5" x14ac:dyDescent="0.2">
      <c r="A2125">
        <v>947.00426742499997</v>
      </c>
      <c r="B2125">
        <v>0.22881875900020501</v>
      </c>
      <c r="C2125">
        <v>0.138671327999873</v>
      </c>
      <c r="D2125">
        <v>97568</v>
      </c>
      <c r="E2125">
        <f t="shared" si="33"/>
        <v>0.47162175000005391</v>
      </c>
    </row>
    <row r="2126" spans="1:5" x14ac:dyDescent="0.2">
      <c r="A2126">
        <v>947.47588917500002</v>
      </c>
      <c r="B2126">
        <v>0.20825485000023</v>
      </c>
      <c r="C2126">
        <v>0.119997105000038</v>
      </c>
      <c r="D2126">
        <v>97605</v>
      </c>
      <c r="E2126">
        <f t="shared" si="33"/>
        <v>0.49027464799996778</v>
      </c>
    </row>
    <row r="2127" spans="1:5" x14ac:dyDescent="0.2">
      <c r="A2127">
        <v>947.96616382299999</v>
      </c>
      <c r="B2127">
        <v>0.218857298999864</v>
      </c>
      <c r="C2127">
        <v>0.131159303000458</v>
      </c>
      <c r="D2127">
        <v>97649</v>
      </c>
      <c r="E2127">
        <f t="shared" si="33"/>
        <v>0.51032780000002731</v>
      </c>
    </row>
    <row r="2128" spans="1:5" x14ac:dyDescent="0.2">
      <c r="A2128">
        <v>948.47649162300002</v>
      </c>
      <c r="B2128">
        <v>0.21925950799959501</v>
      </c>
      <c r="C2128">
        <v>0.126445009000235</v>
      </c>
      <c r="D2128">
        <v>97689</v>
      </c>
      <c r="E2128">
        <f t="shared" si="33"/>
        <v>0.4911028259999739</v>
      </c>
    </row>
    <row r="2129" spans="1:5" x14ac:dyDescent="0.2">
      <c r="A2129">
        <v>948.96759444899999</v>
      </c>
      <c r="B2129">
        <v>0.203509844999643</v>
      </c>
      <c r="C2129">
        <v>0.140311633000237</v>
      </c>
      <c r="D2129">
        <v>97730</v>
      </c>
      <c r="E2129">
        <f t="shared" si="33"/>
        <v>0.50263873999904263</v>
      </c>
    </row>
    <row r="2130" spans="1:5" x14ac:dyDescent="0.2">
      <c r="A2130">
        <v>949.47023318899903</v>
      </c>
      <c r="B2130">
        <v>0.22993623399997801</v>
      </c>
      <c r="C2130">
        <v>0.11828898299972899</v>
      </c>
      <c r="D2130">
        <v>97770</v>
      </c>
      <c r="E2130">
        <f t="shared" si="33"/>
        <v>0.32403850799994416</v>
      </c>
    </row>
    <row r="2131" spans="1:5" x14ac:dyDescent="0.2">
      <c r="A2131">
        <v>949.79427169699898</v>
      </c>
      <c r="B2131">
        <v>9.3754735000402406E-2</v>
      </c>
      <c r="C2131">
        <v>9.8547135999979205E-2</v>
      </c>
      <c r="D2131">
        <v>97814</v>
      </c>
      <c r="E2131">
        <f t="shared" si="33"/>
        <v>0.33230512900104259</v>
      </c>
    </row>
    <row r="2132" spans="1:5" x14ac:dyDescent="0.2">
      <c r="A2132">
        <v>950.12657682600002</v>
      </c>
      <c r="B2132">
        <v>9.9561369999719304E-2</v>
      </c>
      <c r="C2132">
        <v>0.10939225099991701</v>
      </c>
      <c r="D2132">
        <v>97855</v>
      </c>
      <c r="E2132">
        <f t="shared" si="33"/>
        <v>0.34355575499898805</v>
      </c>
    </row>
    <row r="2133" spans="1:5" x14ac:dyDescent="0.2">
      <c r="A2133">
        <v>950.47013258099901</v>
      </c>
      <c r="B2133">
        <v>0.111685091999788</v>
      </c>
      <c r="C2133">
        <v>0.108252078000077</v>
      </c>
      <c r="D2133">
        <v>97895</v>
      </c>
      <c r="E2133">
        <f t="shared" si="33"/>
        <v>0.31921473400097966</v>
      </c>
    </row>
    <row r="2134" spans="1:5" x14ac:dyDescent="0.2">
      <c r="A2134">
        <v>950.78934731499999</v>
      </c>
      <c r="B2134">
        <v>9.5816750999801997E-2</v>
      </c>
      <c r="C2134">
        <v>0.101477389999672</v>
      </c>
      <c r="D2134">
        <v>97935</v>
      </c>
      <c r="E2134">
        <f t="shared" si="33"/>
        <v>0.39887742899998102</v>
      </c>
    </row>
    <row r="2135" spans="1:5" x14ac:dyDescent="0.2">
      <c r="A2135">
        <v>951.18822474399997</v>
      </c>
      <c r="B2135">
        <v>0.15513436400033201</v>
      </c>
      <c r="C2135">
        <v>0.119492251999872</v>
      </c>
      <c r="D2135">
        <v>97976</v>
      </c>
      <c r="E2135">
        <f t="shared" si="33"/>
        <v>0.49779462499998317</v>
      </c>
    </row>
    <row r="2136" spans="1:5" x14ac:dyDescent="0.2">
      <c r="A2136">
        <v>951.68601936899995</v>
      </c>
      <c r="B2136">
        <v>0.21492911299992501</v>
      </c>
      <c r="C2136">
        <v>0.128226376000384</v>
      </c>
      <c r="D2136">
        <v>98017</v>
      </c>
      <c r="E2136">
        <f t="shared" si="33"/>
        <v>0.45345631000009234</v>
      </c>
    </row>
    <row r="2137" spans="1:5" x14ac:dyDescent="0.2">
      <c r="A2137">
        <v>952.13947567900004</v>
      </c>
      <c r="B2137">
        <v>0.204668873000628</v>
      </c>
      <c r="C2137">
        <v>0.110532855999736</v>
      </c>
      <c r="D2137">
        <v>98058</v>
      </c>
      <c r="E2137">
        <f t="shared" si="33"/>
        <v>0.46936838999897645</v>
      </c>
    </row>
    <row r="2138" spans="1:5" x14ac:dyDescent="0.2">
      <c r="A2138">
        <v>952.60884406899902</v>
      </c>
      <c r="B2138">
        <v>0.20094789399990901</v>
      </c>
      <c r="C2138">
        <v>0.122289257999909</v>
      </c>
      <c r="D2138">
        <v>98102</v>
      </c>
      <c r="E2138">
        <f t="shared" si="33"/>
        <v>0.49695512100095129</v>
      </c>
    </row>
    <row r="2139" spans="1:5" x14ac:dyDescent="0.2">
      <c r="A2139">
        <v>953.10579918999997</v>
      </c>
      <c r="B2139">
        <v>0.219471362000149</v>
      </c>
      <c r="C2139">
        <v>0.129330994999691</v>
      </c>
      <c r="D2139">
        <v>98143</v>
      </c>
      <c r="E2139">
        <f t="shared" si="33"/>
        <v>0.51548038500004623</v>
      </c>
    </row>
    <row r="2140" spans="1:5" x14ac:dyDescent="0.2">
      <c r="A2140">
        <v>953.62127957500002</v>
      </c>
      <c r="B2140">
        <v>0.225399896999988</v>
      </c>
      <c r="C2140">
        <v>0.120681632999549</v>
      </c>
      <c r="D2140">
        <v>98184</v>
      </c>
      <c r="E2140">
        <f t="shared" si="33"/>
        <v>0.50899140799992892</v>
      </c>
    </row>
    <row r="2141" spans="1:5" x14ac:dyDescent="0.2">
      <c r="A2141">
        <v>954.13027098299995</v>
      </c>
      <c r="B2141">
        <v>0.224815460000172</v>
      </c>
      <c r="C2141">
        <v>0.11528276900025899</v>
      </c>
      <c r="D2141">
        <v>98225</v>
      </c>
      <c r="E2141">
        <f t="shared" si="33"/>
        <v>0.53926707000005081</v>
      </c>
    </row>
    <row r="2142" spans="1:5" x14ac:dyDescent="0.2">
      <c r="A2142">
        <v>954.669538053</v>
      </c>
      <c r="B2142">
        <v>0.22124871100004301</v>
      </c>
      <c r="C2142">
        <v>0.12183172099958001</v>
      </c>
      <c r="D2142">
        <v>98262</v>
      </c>
      <c r="E2142">
        <f t="shared" si="33"/>
        <v>0.49683970999899429</v>
      </c>
    </row>
    <row r="2143" spans="1:5" x14ac:dyDescent="0.2">
      <c r="A2143">
        <v>955.16637776299899</v>
      </c>
      <c r="B2143">
        <v>0.21668476999911901</v>
      </c>
      <c r="C2143">
        <v>0.127866224000172</v>
      </c>
      <c r="D2143">
        <v>98306</v>
      </c>
      <c r="E2143">
        <f t="shared" si="33"/>
        <v>0.5023011520009959</v>
      </c>
    </row>
    <row r="2144" spans="1:5" x14ac:dyDescent="0.2">
      <c r="A2144">
        <v>955.66867891499999</v>
      </c>
      <c r="B2144">
        <v>0.22168843799954599</v>
      </c>
      <c r="C2144">
        <v>0.124076344000059</v>
      </c>
      <c r="D2144">
        <v>98346</v>
      </c>
      <c r="E2144">
        <f t="shared" si="33"/>
        <v>0.50405488000001242</v>
      </c>
    </row>
    <row r="2145" spans="1:5" x14ac:dyDescent="0.2">
      <c r="A2145">
        <v>956.172733795</v>
      </c>
      <c r="B2145">
        <v>0.20990221800002401</v>
      </c>
      <c r="C2145">
        <v>0.144008158999895</v>
      </c>
      <c r="D2145">
        <v>98387</v>
      </c>
      <c r="E2145">
        <f t="shared" si="33"/>
        <v>0.4608222739999519</v>
      </c>
    </row>
    <row r="2146" spans="1:5" x14ac:dyDescent="0.2">
      <c r="A2146">
        <v>956.63355606899995</v>
      </c>
      <c r="B2146">
        <v>0.22187841600043601</v>
      </c>
      <c r="C2146">
        <v>7.1448471999246893E-2</v>
      </c>
      <c r="D2146">
        <v>98427</v>
      </c>
      <c r="E2146">
        <f t="shared" si="33"/>
        <v>0.37632472400002825</v>
      </c>
    </row>
    <row r="2147" spans="1:5" x14ac:dyDescent="0.2">
      <c r="A2147">
        <v>957.00988079299998</v>
      </c>
      <c r="B2147">
        <v>0.211943737999718</v>
      </c>
      <c r="C2147">
        <v>8.1060092000370704E-2</v>
      </c>
      <c r="D2147">
        <v>98463</v>
      </c>
      <c r="E2147">
        <f t="shared" si="33"/>
        <v>0.52403906500001085</v>
      </c>
    </row>
    <row r="2148" spans="1:5" x14ac:dyDescent="0.2">
      <c r="A2148">
        <v>957.53391985799999</v>
      </c>
      <c r="B2148">
        <v>0.22736615700068699</v>
      </c>
      <c r="C2148">
        <v>0.120606605999455</v>
      </c>
      <c r="D2148">
        <v>98499</v>
      </c>
      <c r="E2148">
        <f t="shared" si="33"/>
        <v>0.49563429899899347</v>
      </c>
    </row>
    <row r="2149" spans="1:5" x14ac:dyDescent="0.2">
      <c r="A2149">
        <v>958.02955415699898</v>
      </c>
      <c r="B2149">
        <v>0.21300840299954801</v>
      </c>
      <c r="C2149">
        <v>0.119522502000108</v>
      </c>
      <c r="D2149">
        <v>98536</v>
      </c>
      <c r="E2149">
        <f t="shared" si="33"/>
        <v>0.51600366900106565</v>
      </c>
    </row>
    <row r="2150" spans="1:5" x14ac:dyDescent="0.2">
      <c r="A2150">
        <v>958.54555782600005</v>
      </c>
      <c r="B2150">
        <v>0.227963280999574</v>
      </c>
      <c r="C2150">
        <v>0.124057269000331</v>
      </c>
      <c r="D2150">
        <v>98576</v>
      </c>
      <c r="E2150">
        <f t="shared" si="33"/>
        <v>0.52454938500000026</v>
      </c>
    </row>
    <row r="2151" spans="1:5" x14ac:dyDescent="0.2">
      <c r="A2151">
        <v>959.07010721100005</v>
      </c>
      <c r="B2151">
        <v>0.23809822000021</v>
      </c>
      <c r="C2151">
        <v>0.12463004700020899</v>
      </c>
      <c r="D2151">
        <v>98617</v>
      </c>
      <c r="E2151">
        <f t="shared" si="33"/>
        <v>0.50928792399997747</v>
      </c>
    </row>
    <row r="2152" spans="1:5" x14ac:dyDescent="0.2">
      <c r="A2152">
        <v>959.57939513500003</v>
      </c>
      <c r="B2152">
        <v>0.22812842699931901</v>
      </c>
      <c r="C2152">
        <v>0.12843804900057801</v>
      </c>
      <c r="D2152">
        <v>98657</v>
      </c>
      <c r="E2152">
        <f t="shared" si="33"/>
        <v>0.51486024199891745</v>
      </c>
    </row>
    <row r="2153" spans="1:5" x14ac:dyDescent="0.2">
      <c r="A2153">
        <v>960.09425537699894</v>
      </c>
      <c r="B2153">
        <v>0.23016370499954</v>
      </c>
      <c r="C2153">
        <v>0.129786532000252</v>
      </c>
      <c r="D2153">
        <v>98697</v>
      </c>
      <c r="E2153">
        <f t="shared" si="33"/>
        <v>0.52350820400101838</v>
      </c>
    </row>
    <row r="2154" spans="1:5" x14ac:dyDescent="0.2">
      <c r="A2154">
        <v>960.61776358099996</v>
      </c>
      <c r="B2154">
        <v>0.228468539999994</v>
      </c>
      <c r="C2154">
        <v>0.13427359500019501</v>
      </c>
      <c r="D2154">
        <v>98738</v>
      </c>
      <c r="E2154">
        <f t="shared" si="33"/>
        <v>0.50115923899909376</v>
      </c>
    </row>
    <row r="2155" spans="1:5" x14ac:dyDescent="0.2">
      <c r="A2155">
        <v>961.11892281999906</v>
      </c>
      <c r="B2155">
        <v>0.22470816599980001</v>
      </c>
      <c r="C2155">
        <v>0.11498836699956801</v>
      </c>
      <c r="D2155">
        <v>98782</v>
      </c>
      <c r="E2155">
        <f t="shared" si="33"/>
        <v>0.51228237700092905</v>
      </c>
    </row>
    <row r="2156" spans="1:5" x14ac:dyDescent="0.2">
      <c r="A2156">
        <v>961.63120519699999</v>
      </c>
      <c r="B2156">
        <v>0.21857995899972499</v>
      </c>
      <c r="C2156">
        <v>0.130714187999728</v>
      </c>
      <c r="D2156">
        <v>98823</v>
      </c>
      <c r="E2156">
        <f t="shared" si="33"/>
        <v>0.4926159709990543</v>
      </c>
    </row>
    <row r="2157" spans="1:5" x14ac:dyDescent="0.2">
      <c r="A2157">
        <v>962.12382116799904</v>
      </c>
      <c r="B2157">
        <v>0.22553052200055301</v>
      </c>
      <c r="C2157">
        <v>0.12824471400017501</v>
      </c>
      <c r="D2157">
        <v>98863</v>
      </c>
      <c r="E2157">
        <f t="shared" si="33"/>
        <v>0.48879503300099714</v>
      </c>
    </row>
    <row r="2158" spans="1:5" x14ac:dyDescent="0.2">
      <c r="A2158">
        <v>962.61261620100004</v>
      </c>
      <c r="B2158">
        <v>0.21631047100072401</v>
      </c>
      <c r="C2158">
        <v>0.12257335099911799</v>
      </c>
      <c r="D2158">
        <v>98903</v>
      </c>
      <c r="E2158">
        <f t="shared" si="33"/>
        <v>0.48098229699996864</v>
      </c>
    </row>
    <row r="2159" spans="1:5" x14ac:dyDescent="0.2">
      <c r="A2159">
        <v>963.09359849800001</v>
      </c>
      <c r="B2159">
        <v>0.197318198000175</v>
      </c>
      <c r="C2159">
        <v>0.125473468000564</v>
      </c>
      <c r="D2159">
        <v>98944</v>
      </c>
      <c r="E2159">
        <f t="shared" si="33"/>
        <v>0.51938194299896168</v>
      </c>
    </row>
    <row r="2160" spans="1:5" x14ac:dyDescent="0.2">
      <c r="A2160">
        <v>963.61298044099897</v>
      </c>
      <c r="B2160">
        <v>0.24909777199991301</v>
      </c>
      <c r="C2160">
        <v>0.121018109000033</v>
      </c>
      <c r="D2160">
        <v>98985</v>
      </c>
      <c r="E2160">
        <f t="shared" si="33"/>
        <v>0.47305409800003417</v>
      </c>
    </row>
    <row r="2161" spans="1:5" x14ac:dyDescent="0.2">
      <c r="A2161">
        <v>964.086034538999</v>
      </c>
      <c r="B2161">
        <v>0.209661266999319</v>
      </c>
      <c r="C2161">
        <v>0.118455828000151</v>
      </c>
      <c r="D2161">
        <v>99026</v>
      </c>
      <c r="E2161">
        <f t="shared" si="33"/>
        <v>0.48113818199999514</v>
      </c>
    </row>
    <row r="2162" spans="1:5" x14ac:dyDescent="0.2">
      <c r="A2162">
        <v>964.567172720999</v>
      </c>
      <c r="B2162">
        <v>0.20319230899985899</v>
      </c>
      <c r="C2162">
        <v>0.13471845599997301</v>
      </c>
      <c r="D2162">
        <v>99070</v>
      </c>
      <c r="E2162">
        <f t="shared" si="33"/>
        <v>0.49808879900103875</v>
      </c>
    </row>
    <row r="2163" spans="1:5" x14ac:dyDescent="0.2">
      <c r="A2163">
        <v>965.06526152000004</v>
      </c>
      <c r="B2163">
        <v>0.23533946299994499</v>
      </c>
      <c r="C2163">
        <v>0.117838715999823</v>
      </c>
      <c r="D2163">
        <v>99107</v>
      </c>
      <c r="E2163">
        <f t="shared" si="33"/>
        <v>0.46485039599895117</v>
      </c>
    </row>
    <row r="2164" spans="1:5" x14ac:dyDescent="0.2">
      <c r="A2164">
        <v>965.53011191599899</v>
      </c>
      <c r="B2164">
        <v>0.21924567400037601</v>
      </c>
      <c r="C2164">
        <v>0.107338019999588</v>
      </c>
      <c r="D2164">
        <v>99148</v>
      </c>
      <c r="E2164">
        <f t="shared" si="33"/>
        <v>0.47725321400105258</v>
      </c>
    </row>
    <row r="2165" spans="1:5" x14ac:dyDescent="0.2">
      <c r="A2165">
        <v>966.00736513000004</v>
      </c>
      <c r="B2165">
        <v>0.21933926899964701</v>
      </c>
      <c r="C2165">
        <v>0.114536628000678</v>
      </c>
      <c r="D2165">
        <v>99189</v>
      </c>
      <c r="E2165">
        <f t="shared" si="33"/>
        <v>0.50409073399998761</v>
      </c>
    </row>
    <row r="2166" spans="1:5" x14ac:dyDescent="0.2">
      <c r="A2166">
        <v>966.51145586400003</v>
      </c>
      <c r="B2166">
        <v>0.21544354700017701</v>
      </c>
      <c r="C2166">
        <v>0.12267372599944699</v>
      </c>
      <c r="D2166">
        <v>99233</v>
      </c>
      <c r="E2166">
        <f t="shared" si="33"/>
        <v>0.52300040399893533</v>
      </c>
    </row>
    <row r="2167" spans="1:5" x14ac:dyDescent="0.2">
      <c r="A2167">
        <v>967.03445626799896</v>
      </c>
      <c r="B2167">
        <v>0.241982317999827</v>
      </c>
      <c r="C2167">
        <v>0.121012112999778</v>
      </c>
      <c r="D2167">
        <v>99273</v>
      </c>
      <c r="E2167">
        <f t="shared" si="33"/>
        <v>0.48211319600102343</v>
      </c>
    </row>
    <row r="2168" spans="1:5" x14ac:dyDescent="0.2">
      <c r="A2168">
        <v>967.51656946399999</v>
      </c>
      <c r="B2168">
        <v>0.19990604799931999</v>
      </c>
      <c r="C2168">
        <v>0.12653882799986599</v>
      </c>
      <c r="D2168">
        <v>99314</v>
      </c>
      <c r="E2168">
        <f t="shared" si="33"/>
        <v>0.47482865299900823</v>
      </c>
    </row>
    <row r="2169" spans="1:5" x14ac:dyDescent="0.2">
      <c r="A2169">
        <v>967.99139811699899</v>
      </c>
      <c r="B2169">
        <v>0.21494478499971501</v>
      </c>
      <c r="C2169">
        <v>0.11733731700041899</v>
      </c>
      <c r="D2169">
        <v>99354</v>
      </c>
      <c r="E2169">
        <f t="shared" si="33"/>
        <v>0.45558971500099688</v>
      </c>
    </row>
    <row r="2170" spans="1:5" x14ac:dyDescent="0.2">
      <c r="A2170">
        <v>968.44698783199999</v>
      </c>
      <c r="B2170">
        <v>0.20452152999951001</v>
      </c>
      <c r="C2170">
        <v>0.111522041000171</v>
      </c>
      <c r="D2170">
        <v>99391</v>
      </c>
      <c r="E2170">
        <f t="shared" si="33"/>
        <v>0.47374139999999443</v>
      </c>
    </row>
    <row r="2171" spans="1:5" x14ac:dyDescent="0.2">
      <c r="A2171">
        <v>968.92072923199999</v>
      </c>
      <c r="B2171">
        <v>0.21009661799962401</v>
      </c>
      <c r="C2171">
        <v>0.117896556999767</v>
      </c>
      <c r="D2171">
        <v>99428</v>
      </c>
      <c r="E2171">
        <f t="shared" si="33"/>
        <v>0.47972167600005378</v>
      </c>
    </row>
    <row r="2172" spans="1:5" x14ac:dyDescent="0.2">
      <c r="A2172">
        <v>969.40045090800004</v>
      </c>
      <c r="B2172">
        <v>0.20994734999931</v>
      </c>
      <c r="C2172">
        <v>0.115446666000025</v>
      </c>
      <c r="D2172">
        <v>99469</v>
      </c>
      <c r="E2172">
        <f t="shared" si="33"/>
        <v>0.41558073499891179</v>
      </c>
    </row>
    <row r="2173" spans="1:5" x14ac:dyDescent="0.2">
      <c r="A2173">
        <v>969.81603164299895</v>
      </c>
      <c r="B2173">
        <v>0.20427052000013601</v>
      </c>
      <c r="C2173">
        <v>7.6507082999341905E-2</v>
      </c>
      <c r="D2173">
        <v>99509</v>
      </c>
      <c r="E2173">
        <f t="shared" si="33"/>
        <v>0.43957000600107676</v>
      </c>
    </row>
    <row r="2174" spans="1:5" x14ac:dyDescent="0.2">
      <c r="A2174">
        <v>970.25560164900003</v>
      </c>
      <c r="B2174">
        <v>0.197278581000318</v>
      </c>
      <c r="C2174">
        <v>0.12910964699949501</v>
      </c>
      <c r="D2174">
        <v>99550</v>
      </c>
      <c r="E2174">
        <f t="shared" si="33"/>
        <v>0.49817516299901854</v>
      </c>
    </row>
    <row r="2175" spans="1:5" x14ac:dyDescent="0.2">
      <c r="A2175">
        <v>970.75377681199905</v>
      </c>
      <c r="B2175">
        <v>0.22415529800036799</v>
      </c>
      <c r="C2175">
        <v>0.12256479499956099</v>
      </c>
      <c r="D2175">
        <v>99591</v>
      </c>
      <c r="E2175">
        <f t="shared" si="33"/>
        <v>0.4941276109999535</v>
      </c>
    </row>
    <row r="2176" spans="1:5" x14ac:dyDescent="0.2">
      <c r="A2176">
        <v>971.247904422999</v>
      </c>
      <c r="B2176">
        <v>0.209260403999905</v>
      </c>
      <c r="C2176">
        <v>0.124828836999768</v>
      </c>
      <c r="D2176">
        <v>99632</v>
      </c>
      <c r="E2176">
        <f t="shared" si="33"/>
        <v>0.50207668700102204</v>
      </c>
    </row>
    <row r="2177" spans="1:5" x14ac:dyDescent="0.2">
      <c r="A2177">
        <v>971.74998111000002</v>
      </c>
      <c r="B2177">
        <v>0.221719872999528</v>
      </c>
      <c r="C2177">
        <v>0.126249271000233</v>
      </c>
      <c r="D2177">
        <v>99673</v>
      </c>
      <c r="E2177">
        <f t="shared" si="33"/>
        <v>0.44191846399996848</v>
      </c>
    </row>
    <row r="2178" spans="1:5" x14ac:dyDescent="0.2">
      <c r="A2178">
        <v>972.19189957399999</v>
      </c>
      <c r="B2178">
        <v>0.20076661100029</v>
      </c>
      <c r="C2178">
        <v>9.2608576000202406E-2</v>
      </c>
      <c r="D2178">
        <v>99713</v>
      </c>
      <c r="E2178">
        <f t="shared" si="33"/>
        <v>0.39538452099998267</v>
      </c>
    </row>
    <row r="2179" spans="1:5" x14ac:dyDescent="0.2">
      <c r="A2179">
        <v>972.58728409499997</v>
      </c>
      <c r="B2179">
        <v>0.23069041899998399</v>
      </c>
      <c r="C2179">
        <v>7.7374632000100904E-2</v>
      </c>
      <c r="D2179">
        <v>99757</v>
      </c>
      <c r="E2179">
        <f t="shared" ref="E2179:E2242" si="34">A2180-A2179</f>
        <v>0.41813641500004906</v>
      </c>
    </row>
    <row r="2180" spans="1:5" x14ac:dyDescent="0.2">
      <c r="A2180">
        <v>973.00542051000002</v>
      </c>
      <c r="B2180">
        <v>0.25534236300063601</v>
      </c>
      <c r="C2180">
        <v>6.9258718999662905E-2</v>
      </c>
      <c r="D2180">
        <v>99801</v>
      </c>
      <c r="E2180">
        <f t="shared" si="34"/>
        <v>0.40412890199900176</v>
      </c>
    </row>
    <row r="2181" spans="1:5" x14ac:dyDescent="0.2">
      <c r="A2181">
        <v>973.40954941199902</v>
      </c>
      <c r="B2181">
        <v>0.23180614699958799</v>
      </c>
      <c r="C2181">
        <v>7.2407368000312999E-2</v>
      </c>
      <c r="D2181">
        <v>99841</v>
      </c>
      <c r="E2181">
        <f t="shared" si="34"/>
        <v>0.43299420600101257</v>
      </c>
    </row>
    <row r="2182" spans="1:5" x14ac:dyDescent="0.2">
      <c r="A2182">
        <v>973.84254361800004</v>
      </c>
      <c r="B2182">
        <v>0.22054685700004401</v>
      </c>
      <c r="C2182">
        <v>0.12749355899995801</v>
      </c>
      <c r="D2182">
        <v>99882</v>
      </c>
      <c r="E2182">
        <f t="shared" si="34"/>
        <v>0.5044786189999968</v>
      </c>
    </row>
    <row r="2183" spans="1:5" x14ac:dyDescent="0.2">
      <c r="A2183">
        <v>974.34702223700003</v>
      </c>
      <c r="B2183">
        <v>0.22395329600021699</v>
      </c>
      <c r="C2183">
        <v>0.12925491199985101</v>
      </c>
      <c r="D2183">
        <v>99922</v>
      </c>
      <c r="E2183">
        <f t="shared" si="34"/>
        <v>0.49318417599999975</v>
      </c>
    </row>
    <row r="2184" spans="1:5" x14ac:dyDescent="0.2">
      <c r="A2184">
        <v>974.84020641300003</v>
      </c>
      <c r="B2184">
        <v>0.21387301899994701</v>
      </c>
      <c r="C2184">
        <v>0.134230317000401</v>
      </c>
      <c r="D2184">
        <v>99966</v>
      </c>
      <c r="E2184">
        <f t="shared" si="34"/>
        <v>0.49240051899892023</v>
      </c>
    </row>
    <row r="2185" spans="1:5" x14ac:dyDescent="0.2">
      <c r="A2185">
        <v>975.33260693199895</v>
      </c>
      <c r="B2185">
        <v>0.217657357999996</v>
      </c>
      <c r="C2185">
        <v>0.127250239999739</v>
      </c>
      <c r="D2185">
        <v>100002</v>
      </c>
      <c r="E2185">
        <f t="shared" si="34"/>
        <v>0.51005353800110242</v>
      </c>
    </row>
    <row r="2186" spans="1:5" x14ac:dyDescent="0.2">
      <c r="A2186">
        <v>975.84266047000006</v>
      </c>
      <c r="B2186">
        <v>0.20647902900054699</v>
      </c>
      <c r="C2186">
        <v>0.13047624199953101</v>
      </c>
      <c r="D2186">
        <v>100046</v>
      </c>
      <c r="E2186">
        <f t="shared" si="34"/>
        <v>0.56171992199892884</v>
      </c>
    </row>
    <row r="2187" spans="1:5" x14ac:dyDescent="0.2">
      <c r="A2187">
        <v>976.40438039199898</v>
      </c>
      <c r="B2187">
        <v>0.26496521899934999</v>
      </c>
      <c r="C2187">
        <v>0.10992824799996</v>
      </c>
      <c r="D2187">
        <v>100087</v>
      </c>
      <c r="E2187">
        <f t="shared" si="34"/>
        <v>0.49717701200097508</v>
      </c>
    </row>
    <row r="2188" spans="1:5" x14ac:dyDescent="0.2">
      <c r="A2188">
        <v>976.90155740399996</v>
      </c>
      <c r="B2188">
        <v>0.22798800600048699</v>
      </c>
      <c r="C2188">
        <v>0.120008349999807</v>
      </c>
      <c r="D2188">
        <v>100127</v>
      </c>
      <c r="E2188">
        <f t="shared" si="34"/>
        <v>0.49139697800001159</v>
      </c>
    </row>
    <row r="2189" spans="1:5" x14ac:dyDescent="0.2">
      <c r="A2189">
        <v>977.39295438199997</v>
      </c>
      <c r="B2189">
        <v>0.208101541999894</v>
      </c>
      <c r="C2189">
        <v>0.123558299000251</v>
      </c>
      <c r="D2189">
        <v>100168</v>
      </c>
      <c r="E2189">
        <f t="shared" si="34"/>
        <v>0.48553233500001625</v>
      </c>
    </row>
    <row r="2190" spans="1:5" x14ac:dyDescent="0.2">
      <c r="A2190">
        <v>977.87848671699999</v>
      </c>
      <c r="B2190">
        <v>0.20963840800049999</v>
      </c>
      <c r="C2190">
        <v>0.12732837000021299</v>
      </c>
      <c r="D2190">
        <v>100213</v>
      </c>
      <c r="E2190">
        <f t="shared" si="34"/>
        <v>0.50644989499903659</v>
      </c>
    </row>
    <row r="2191" spans="1:5" x14ac:dyDescent="0.2">
      <c r="A2191">
        <v>978.38493661199902</v>
      </c>
      <c r="B2191">
        <v>0.21498454199991099</v>
      </c>
      <c r="C2191">
        <v>0.122184863999791</v>
      </c>
      <c r="D2191">
        <v>100254</v>
      </c>
      <c r="E2191">
        <f t="shared" si="34"/>
        <v>0.49628534099997523</v>
      </c>
    </row>
    <row r="2192" spans="1:5" x14ac:dyDescent="0.2">
      <c r="A2192">
        <v>978.881221952999</v>
      </c>
      <c r="B2192">
        <v>0.21762765799940001</v>
      </c>
      <c r="C2192">
        <v>0.12634465700011699</v>
      </c>
      <c r="D2192">
        <v>100298</v>
      </c>
      <c r="E2192">
        <f t="shared" si="34"/>
        <v>0.46938825300003373</v>
      </c>
    </row>
    <row r="2193" spans="1:5" x14ac:dyDescent="0.2">
      <c r="A2193">
        <v>979.35061020599903</v>
      </c>
      <c r="B2193">
        <v>0.204738518999874</v>
      </c>
      <c r="C2193">
        <v>0.118860360000326</v>
      </c>
      <c r="D2193">
        <v>100335</v>
      </c>
      <c r="E2193">
        <f t="shared" si="34"/>
        <v>0.51996788500093771</v>
      </c>
    </row>
    <row r="2194" spans="1:5" x14ac:dyDescent="0.2">
      <c r="A2194">
        <v>979.87057809099997</v>
      </c>
      <c r="B2194">
        <v>0.23709947799943601</v>
      </c>
      <c r="C2194">
        <v>0.13165021300028401</v>
      </c>
      <c r="D2194">
        <v>100375</v>
      </c>
      <c r="E2194">
        <f t="shared" si="34"/>
        <v>0.51156679700000041</v>
      </c>
    </row>
    <row r="2195" spans="1:5" x14ac:dyDescent="0.2">
      <c r="A2195">
        <v>980.38214488799997</v>
      </c>
      <c r="B2195">
        <v>0.21096255199972799</v>
      </c>
      <c r="C2195">
        <v>0.12652171599984199</v>
      </c>
      <c r="D2195">
        <v>100416</v>
      </c>
      <c r="E2195">
        <f t="shared" si="34"/>
        <v>0.46274397900003805</v>
      </c>
    </row>
    <row r="2196" spans="1:5" x14ac:dyDescent="0.2">
      <c r="A2196">
        <v>980.84488886700001</v>
      </c>
      <c r="B2196">
        <v>0.20192282500011</v>
      </c>
      <c r="C2196">
        <v>0.11846537300061701</v>
      </c>
      <c r="D2196">
        <v>100456</v>
      </c>
      <c r="E2196">
        <f t="shared" si="34"/>
        <v>0.48619481799994446</v>
      </c>
    </row>
    <row r="2197" spans="1:5" x14ac:dyDescent="0.2">
      <c r="A2197">
        <v>981.33108368499995</v>
      </c>
      <c r="B2197">
        <v>0.199408949999451</v>
      </c>
      <c r="C2197">
        <v>0.123643874000663</v>
      </c>
      <c r="D2197">
        <v>100500</v>
      </c>
      <c r="E2197">
        <f t="shared" si="34"/>
        <v>0.49051653599906331</v>
      </c>
    </row>
    <row r="2198" spans="1:5" x14ac:dyDescent="0.2">
      <c r="A2198">
        <v>981.82160022099902</v>
      </c>
      <c r="B2198">
        <v>0.22737554199920801</v>
      </c>
      <c r="C2198">
        <v>0.119926055000178</v>
      </c>
      <c r="D2198">
        <v>100545</v>
      </c>
      <c r="E2198">
        <f t="shared" si="34"/>
        <v>0.49892597299992758</v>
      </c>
    </row>
    <row r="2199" spans="1:5" x14ac:dyDescent="0.2">
      <c r="A2199">
        <v>982.32052619399894</v>
      </c>
      <c r="B2199">
        <v>0.228212070000154</v>
      </c>
      <c r="C2199">
        <v>0.117248498000662</v>
      </c>
      <c r="D2199">
        <v>100582</v>
      </c>
      <c r="E2199">
        <f t="shared" si="34"/>
        <v>0.46398223600101574</v>
      </c>
    </row>
    <row r="2200" spans="1:5" x14ac:dyDescent="0.2">
      <c r="A2200">
        <v>982.78450842999996</v>
      </c>
      <c r="B2200">
        <v>0.20949352199932</v>
      </c>
      <c r="C2200">
        <v>0.109201693000613</v>
      </c>
      <c r="D2200">
        <v>100619</v>
      </c>
      <c r="E2200">
        <f t="shared" si="34"/>
        <v>0.47645324500001607</v>
      </c>
    </row>
    <row r="2201" spans="1:5" x14ac:dyDescent="0.2">
      <c r="A2201">
        <v>983.26096167499998</v>
      </c>
      <c r="B2201">
        <v>0.20402365099926101</v>
      </c>
      <c r="C2201">
        <v>0.12612117200023901</v>
      </c>
      <c r="D2201">
        <v>100663</v>
      </c>
      <c r="E2201">
        <f t="shared" si="34"/>
        <v>0.47771660600005816</v>
      </c>
    </row>
    <row r="2202" spans="1:5" x14ac:dyDescent="0.2">
      <c r="A2202">
        <v>983.73867828100003</v>
      </c>
      <c r="B2202">
        <v>0.21305939900048501</v>
      </c>
      <c r="C2202">
        <v>0.12295521099986199</v>
      </c>
      <c r="D2202">
        <v>100704</v>
      </c>
      <c r="E2202">
        <f t="shared" si="34"/>
        <v>0.47885572499899354</v>
      </c>
    </row>
    <row r="2203" spans="1:5" x14ac:dyDescent="0.2">
      <c r="A2203">
        <v>984.21753400599903</v>
      </c>
      <c r="B2203">
        <v>0.205667411000831</v>
      </c>
      <c r="C2203">
        <v>0.112459968999246</v>
      </c>
      <c r="D2203">
        <v>100740</v>
      </c>
      <c r="E2203">
        <f t="shared" si="34"/>
        <v>0.48741696800095724</v>
      </c>
    </row>
    <row r="2204" spans="1:5" x14ac:dyDescent="0.2">
      <c r="A2204">
        <v>984.70495097399998</v>
      </c>
      <c r="B2204">
        <v>0.21640041700084101</v>
      </c>
      <c r="C2204">
        <v>0.123619395999412</v>
      </c>
      <c r="D2204">
        <v>100781</v>
      </c>
      <c r="E2204">
        <f t="shared" si="34"/>
        <v>0.50207742300005975</v>
      </c>
    </row>
    <row r="2205" spans="1:5" x14ac:dyDescent="0.2">
      <c r="A2205">
        <v>985.20702839700004</v>
      </c>
      <c r="B2205">
        <v>0.22977649600034</v>
      </c>
      <c r="C2205">
        <v>0.123937776000275</v>
      </c>
      <c r="D2205">
        <v>100822</v>
      </c>
      <c r="E2205">
        <f t="shared" si="34"/>
        <v>0.50801985599991895</v>
      </c>
    </row>
    <row r="2206" spans="1:5" x14ac:dyDescent="0.2">
      <c r="A2206">
        <v>985.71504825299996</v>
      </c>
      <c r="B2206">
        <v>0.23041158700016201</v>
      </c>
      <c r="C2206">
        <v>0.12506262199985901</v>
      </c>
      <c r="D2206">
        <v>100867</v>
      </c>
      <c r="E2206">
        <f t="shared" si="34"/>
        <v>0.50033017700002347</v>
      </c>
    </row>
    <row r="2207" spans="1:5" x14ac:dyDescent="0.2">
      <c r="A2207">
        <v>986.21537842999999</v>
      </c>
      <c r="B2207">
        <v>0.22214974399958001</v>
      </c>
      <c r="C2207">
        <v>0.12535566200040099</v>
      </c>
      <c r="D2207">
        <v>100908</v>
      </c>
      <c r="E2207">
        <f t="shared" si="34"/>
        <v>0.49495906499896591</v>
      </c>
    </row>
    <row r="2208" spans="1:5" x14ac:dyDescent="0.2">
      <c r="A2208">
        <v>986.71033749499895</v>
      </c>
      <c r="B2208">
        <v>0.21992890900037301</v>
      </c>
      <c r="C2208">
        <v>0.12456663899956701</v>
      </c>
      <c r="D2208">
        <v>100956</v>
      </c>
      <c r="E2208">
        <f t="shared" si="34"/>
        <v>0.50049544100102139</v>
      </c>
    </row>
    <row r="2209" spans="1:5" x14ac:dyDescent="0.2">
      <c r="A2209">
        <v>987.21083293599997</v>
      </c>
      <c r="B2209">
        <v>0.22528355499980501</v>
      </c>
      <c r="C2209">
        <v>0.12487111300015299</v>
      </c>
      <c r="D2209">
        <v>100997</v>
      </c>
      <c r="E2209">
        <f t="shared" si="34"/>
        <v>0.51306116900002507</v>
      </c>
    </row>
    <row r="2210" spans="1:5" x14ac:dyDescent="0.2">
      <c r="A2210">
        <v>987.723894105</v>
      </c>
      <c r="B2210">
        <v>0.22815734199957599</v>
      </c>
      <c r="C2210">
        <v>0.12262929999997101</v>
      </c>
      <c r="D2210">
        <v>101042</v>
      </c>
      <c r="E2210">
        <f t="shared" si="34"/>
        <v>0.50077240499899744</v>
      </c>
    </row>
    <row r="2211" spans="1:5" x14ac:dyDescent="0.2">
      <c r="A2211">
        <v>988.224666509999</v>
      </c>
      <c r="B2211">
        <v>0.22663437499977501</v>
      </c>
      <c r="C2211">
        <v>0.12523013499958299</v>
      </c>
      <c r="D2211">
        <v>101083</v>
      </c>
      <c r="E2211">
        <f t="shared" si="34"/>
        <v>0.50231133100101033</v>
      </c>
    </row>
    <row r="2212" spans="1:5" x14ac:dyDescent="0.2">
      <c r="A2212">
        <v>988.72697784100001</v>
      </c>
      <c r="B2212">
        <v>0.22089595400029699</v>
      </c>
      <c r="C2212">
        <v>0.121349140999882</v>
      </c>
      <c r="D2212">
        <v>101127</v>
      </c>
      <c r="E2212">
        <f t="shared" si="34"/>
        <v>0.55354673399995136</v>
      </c>
    </row>
    <row r="2213" spans="1:5" x14ac:dyDescent="0.2">
      <c r="A2213">
        <v>989.28052457499996</v>
      </c>
      <c r="B2213">
        <v>0.258530213000085</v>
      </c>
      <c r="C2213">
        <v>0.13533527300023701</v>
      </c>
      <c r="D2213">
        <v>101167</v>
      </c>
      <c r="E2213">
        <f t="shared" si="34"/>
        <v>0.56501802299908377</v>
      </c>
    </row>
    <row r="2214" spans="1:5" x14ac:dyDescent="0.2">
      <c r="A2214">
        <v>989.84554259799904</v>
      </c>
      <c r="B2214">
        <v>0.272188168999491</v>
      </c>
      <c r="C2214">
        <v>0.12260276500000999</v>
      </c>
      <c r="D2214">
        <v>101208</v>
      </c>
      <c r="E2214">
        <f t="shared" si="34"/>
        <v>0.49318555000093056</v>
      </c>
    </row>
    <row r="2215" spans="1:5" x14ac:dyDescent="0.2">
      <c r="A2215">
        <v>990.33872814799997</v>
      </c>
      <c r="B2215">
        <v>0.22156380100022899</v>
      </c>
      <c r="C2215">
        <v>0.120177095999679</v>
      </c>
      <c r="D2215">
        <v>101249</v>
      </c>
      <c r="E2215">
        <f t="shared" si="34"/>
        <v>0.49238896999906956</v>
      </c>
    </row>
    <row r="2216" spans="1:5" x14ac:dyDescent="0.2">
      <c r="A2216">
        <v>990.83111711799904</v>
      </c>
      <c r="B2216">
        <v>0.22389786500025299</v>
      </c>
      <c r="C2216">
        <v>0.119240197999715</v>
      </c>
      <c r="D2216">
        <v>101285</v>
      </c>
      <c r="E2216">
        <f t="shared" si="34"/>
        <v>0.51456780599994545</v>
      </c>
    </row>
    <row r="2217" spans="1:5" x14ac:dyDescent="0.2">
      <c r="A2217">
        <v>991.34568492399899</v>
      </c>
      <c r="B2217">
        <v>0.22757841199927401</v>
      </c>
      <c r="C2217">
        <v>0.120616375000281</v>
      </c>
      <c r="D2217">
        <v>101330</v>
      </c>
      <c r="E2217">
        <f t="shared" si="34"/>
        <v>0.50170915400099148</v>
      </c>
    </row>
    <row r="2218" spans="1:5" x14ac:dyDescent="0.2">
      <c r="A2218">
        <v>991.84739407799998</v>
      </c>
      <c r="B2218">
        <v>0.22667332499986501</v>
      </c>
      <c r="C2218">
        <v>0.11996287000056299</v>
      </c>
      <c r="D2218">
        <v>101366</v>
      </c>
      <c r="E2218">
        <f t="shared" si="34"/>
        <v>0.48061969399907412</v>
      </c>
    </row>
    <row r="2219" spans="1:5" x14ac:dyDescent="0.2">
      <c r="A2219">
        <v>992.32801377199905</v>
      </c>
      <c r="B2219">
        <v>0.21134788100061899</v>
      </c>
      <c r="C2219">
        <v>0.12030370499996899</v>
      </c>
      <c r="D2219">
        <v>101407</v>
      </c>
      <c r="E2219">
        <f t="shared" si="34"/>
        <v>0.48377725000091232</v>
      </c>
    </row>
    <row r="2220" spans="1:5" x14ac:dyDescent="0.2">
      <c r="A2220">
        <v>992.81179102199997</v>
      </c>
      <c r="B2220">
        <v>0.217076017000181</v>
      </c>
      <c r="C2220">
        <v>0.120170140000482</v>
      </c>
      <c r="D2220">
        <v>101448</v>
      </c>
      <c r="E2220">
        <f t="shared" si="34"/>
        <v>0.51783248699905471</v>
      </c>
    </row>
    <row r="2221" spans="1:5" x14ac:dyDescent="0.2">
      <c r="A2221">
        <v>993.32962350899902</v>
      </c>
      <c r="B2221">
        <v>0.226170303999424</v>
      </c>
      <c r="C2221">
        <v>0.129560989999845</v>
      </c>
      <c r="D2221">
        <v>101489</v>
      </c>
      <c r="E2221">
        <f t="shared" si="34"/>
        <v>0.50335261099996842</v>
      </c>
    </row>
    <row r="2222" spans="1:5" x14ac:dyDescent="0.2">
      <c r="A2222">
        <v>993.83297611999899</v>
      </c>
      <c r="B2222">
        <v>0.22987931300031</v>
      </c>
      <c r="C2222">
        <v>0.11825467699964</v>
      </c>
      <c r="D2222">
        <v>101525</v>
      </c>
      <c r="E2222">
        <f t="shared" si="34"/>
        <v>0.50685069899998325</v>
      </c>
    </row>
    <row r="2223" spans="1:5" x14ac:dyDescent="0.2">
      <c r="A2223">
        <v>994.33982681899897</v>
      </c>
      <c r="B2223">
        <v>0.22710315600033901</v>
      </c>
      <c r="C2223">
        <v>0.118039346999466</v>
      </c>
      <c r="D2223">
        <v>101565</v>
      </c>
      <c r="E2223">
        <f t="shared" si="34"/>
        <v>3.8101365500000384</v>
      </c>
    </row>
    <row r="2224" spans="1:5" x14ac:dyDescent="0.2">
      <c r="A2224">
        <v>998.14996336899901</v>
      </c>
      <c r="B2224">
        <v>3.5470700880004999</v>
      </c>
      <c r="C2224">
        <v>0.10967033499946401</v>
      </c>
      <c r="D2224">
        <v>101609</v>
      </c>
      <c r="E2224">
        <f t="shared" si="34"/>
        <v>0.46030254300103479</v>
      </c>
    </row>
    <row r="2225" spans="1:5" x14ac:dyDescent="0.2">
      <c r="A2225">
        <v>998.61026591200005</v>
      </c>
      <c r="B2225">
        <v>0.20634680100010799</v>
      </c>
      <c r="C2225">
        <v>0.11990319199958301</v>
      </c>
      <c r="D2225">
        <v>101649</v>
      </c>
      <c r="E2225">
        <f t="shared" si="34"/>
        <v>0.51911565099999279</v>
      </c>
    </row>
    <row r="2226" spans="1:5" x14ac:dyDescent="0.2">
      <c r="A2226">
        <v>999.12938156300004</v>
      </c>
      <c r="B2226">
        <v>0.23510308100048799</v>
      </c>
      <c r="C2226">
        <v>0.122496545000103</v>
      </c>
      <c r="D2226">
        <v>101690</v>
      </c>
      <c r="E2226">
        <f t="shared" si="34"/>
        <v>0.51950109599897587</v>
      </c>
    </row>
    <row r="2227" spans="1:5" x14ac:dyDescent="0.2">
      <c r="A2227">
        <v>999.64888265899901</v>
      </c>
      <c r="B2227">
        <v>0.24923114800003501</v>
      </c>
      <c r="C2227">
        <v>0.120972618999985</v>
      </c>
      <c r="D2227">
        <v>101731</v>
      </c>
      <c r="E2227">
        <f t="shared" si="34"/>
        <v>0.52768055900094168</v>
      </c>
    </row>
    <row r="2228" spans="1:5" x14ac:dyDescent="0.2">
      <c r="A2228">
        <v>1000.176563218</v>
      </c>
      <c r="B2228">
        <v>0.251425871000719</v>
      </c>
      <c r="C2228">
        <v>0.120194935999279</v>
      </c>
      <c r="D2228">
        <v>101772</v>
      </c>
      <c r="E2228">
        <f t="shared" si="34"/>
        <v>0.50749900699008776</v>
      </c>
    </row>
    <row r="2229" spans="1:5" x14ac:dyDescent="0.2">
      <c r="A2229">
        <v>1000.68406222499</v>
      </c>
      <c r="B2229">
        <v>0.23315502999957899</v>
      </c>
      <c r="C2229">
        <v>0.13121478199991499</v>
      </c>
      <c r="D2229">
        <v>101812</v>
      </c>
      <c r="E2229">
        <f t="shared" si="34"/>
        <v>0.51687127299999247</v>
      </c>
    </row>
    <row r="2230" spans="1:5" x14ac:dyDescent="0.2">
      <c r="A2230">
        <v>1001.20093349799</v>
      </c>
      <c r="B2230">
        <v>0.248712132000036</v>
      </c>
      <c r="C2230">
        <v>0.113666596000257</v>
      </c>
      <c r="D2230">
        <v>101853</v>
      </c>
      <c r="E2230">
        <f t="shared" si="34"/>
        <v>0.49134014599997045</v>
      </c>
    </row>
    <row r="2231" spans="1:5" x14ac:dyDescent="0.2">
      <c r="A2231">
        <v>1001.69227364399</v>
      </c>
      <c r="B2231">
        <v>0.23005401800037301</v>
      </c>
      <c r="C2231">
        <v>0.115572246999363</v>
      </c>
      <c r="D2231">
        <v>101898</v>
      </c>
      <c r="E2231">
        <f t="shared" si="34"/>
        <v>0.60661751099996764</v>
      </c>
    </row>
    <row r="2232" spans="1:5" x14ac:dyDescent="0.2">
      <c r="A2232">
        <v>1002.29889115499</v>
      </c>
      <c r="B2232">
        <v>0.33846277100019501</v>
      </c>
      <c r="C2232">
        <v>0.11836436799967399</v>
      </c>
      <c r="D2232">
        <v>101939</v>
      </c>
      <c r="E2232">
        <f t="shared" si="34"/>
        <v>0.51149265301000924</v>
      </c>
    </row>
    <row r="2233" spans="1:5" x14ac:dyDescent="0.2">
      <c r="A2233">
        <v>1002.810383808</v>
      </c>
      <c r="B2233">
        <v>0.24109571799999599</v>
      </c>
      <c r="C2233">
        <v>0.12024151500008801</v>
      </c>
      <c r="D2233">
        <v>101980</v>
      </c>
      <c r="E2233">
        <f t="shared" si="34"/>
        <v>0.50782765399003438</v>
      </c>
    </row>
    <row r="2234" spans="1:5" x14ac:dyDescent="0.2">
      <c r="A2234">
        <v>1003.31821146199</v>
      </c>
      <c r="B2234">
        <v>0.231514984000568</v>
      </c>
      <c r="C2234">
        <v>0.118777392000083</v>
      </c>
      <c r="D2234">
        <v>102021</v>
      </c>
      <c r="E2234">
        <f t="shared" si="34"/>
        <v>0.52713632799998322</v>
      </c>
    </row>
    <row r="2235" spans="1:5" x14ac:dyDescent="0.2">
      <c r="A2235">
        <v>1003.84534778999</v>
      </c>
      <c r="B2235">
        <v>0.241208268999798</v>
      </c>
      <c r="C2235">
        <v>0.13231320700015201</v>
      </c>
      <c r="D2235">
        <v>102062</v>
      </c>
      <c r="E2235">
        <f t="shared" si="34"/>
        <v>0.5287834880000446</v>
      </c>
    </row>
    <row r="2236" spans="1:5" x14ac:dyDescent="0.2">
      <c r="A2236">
        <v>1004.37413127799</v>
      </c>
      <c r="B2236">
        <v>0.24522714199974799</v>
      </c>
      <c r="C2236">
        <v>0.12980430599964099</v>
      </c>
      <c r="D2236">
        <v>102103</v>
      </c>
      <c r="E2236">
        <f t="shared" si="34"/>
        <v>0.53205027600995436</v>
      </c>
    </row>
    <row r="2237" spans="1:5" x14ac:dyDescent="0.2">
      <c r="A2237">
        <v>1004.906181554</v>
      </c>
      <c r="B2237">
        <v>0.25505097599943799</v>
      </c>
      <c r="C2237">
        <v>0.124354913999923</v>
      </c>
      <c r="D2237">
        <v>102144</v>
      </c>
      <c r="E2237">
        <f t="shared" si="34"/>
        <v>0.48878886900001817</v>
      </c>
    </row>
    <row r="2238" spans="1:5" x14ac:dyDescent="0.2">
      <c r="A2238">
        <v>1005.394970423</v>
      </c>
      <c r="B2238">
        <v>0.22633985000084</v>
      </c>
      <c r="C2238">
        <v>0.1090712109999</v>
      </c>
      <c r="D2238">
        <v>102189</v>
      </c>
      <c r="E2238">
        <f t="shared" si="34"/>
        <v>0.482956951999995</v>
      </c>
    </row>
    <row r="2239" spans="1:5" x14ac:dyDescent="0.2">
      <c r="A2239">
        <v>1005.877927375</v>
      </c>
      <c r="B2239">
        <v>0.23185678000027099</v>
      </c>
      <c r="C2239">
        <v>0.120443273000091</v>
      </c>
      <c r="D2239">
        <v>102230</v>
      </c>
      <c r="E2239">
        <f t="shared" si="34"/>
        <v>0.51212445198996193</v>
      </c>
    </row>
    <row r="2240" spans="1:5" x14ac:dyDescent="0.2">
      <c r="A2240">
        <v>1006.39005182699</v>
      </c>
      <c r="B2240">
        <v>0.23964486099976001</v>
      </c>
      <c r="C2240">
        <v>0.118803846000446</v>
      </c>
      <c r="D2240">
        <v>102275</v>
      </c>
      <c r="E2240">
        <f t="shared" si="34"/>
        <v>0.46672474300999056</v>
      </c>
    </row>
    <row r="2241" spans="1:5" x14ac:dyDescent="0.2">
      <c r="A2241">
        <v>1006.85677657</v>
      </c>
      <c r="B2241">
        <v>0.209988800000246</v>
      </c>
      <c r="C2241">
        <v>0.104458225999223</v>
      </c>
      <c r="D2241">
        <v>102312</v>
      </c>
      <c r="E2241">
        <f t="shared" si="34"/>
        <v>0.47785996398999941</v>
      </c>
    </row>
    <row r="2242" spans="1:5" x14ac:dyDescent="0.2">
      <c r="A2242">
        <v>1007.33463653399</v>
      </c>
      <c r="B2242">
        <v>0.21929646999978999</v>
      </c>
      <c r="C2242">
        <v>0.112683842000478</v>
      </c>
      <c r="D2242">
        <v>102349</v>
      </c>
      <c r="E2242">
        <f t="shared" si="34"/>
        <v>0.54763271200999952</v>
      </c>
    </row>
    <row r="2243" spans="1:5" x14ac:dyDescent="0.2">
      <c r="A2243">
        <v>1007.882269246</v>
      </c>
      <c r="B2243">
        <v>0.26084500999968402</v>
      </c>
      <c r="C2243">
        <v>0.12260513999990499</v>
      </c>
      <c r="D2243">
        <v>102393</v>
      </c>
      <c r="E2243">
        <f t="shared" ref="E2243:E2306" si="35">A2244-A2243</f>
        <v>0.51526385500005745</v>
      </c>
    </row>
    <row r="2244" spans="1:5" x14ac:dyDescent="0.2">
      <c r="A2244">
        <v>1008.397533101</v>
      </c>
      <c r="B2244">
        <v>0.25050673299938298</v>
      </c>
      <c r="C2244">
        <v>0.11486463700020901</v>
      </c>
      <c r="D2244">
        <v>102430</v>
      </c>
      <c r="E2244">
        <f t="shared" si="35"/>
        <v>0.54547943699992629</v>
      </c>
    </row>
    <row r="2245" spans="1:5" x14ac:dyDescent="0.2">
      <c r="A2245">
        <v>1008.9430125379999</v>
      </c>
      <c r="B2245">
        <v>0.24357296300058801</v>
      </c>
      <c r="C2245">
        <v>0.11653336099971</v>
      </c>
      <c r="D2245">
        <v>102471</v>
      </c>
      <c r="E2245">
        <f t="shared" si="35"/>
        <v>0.53657257600002595</v>
      </c>
    </row>
    <row r="2246" spans="1:5" x14ac:dyDescent="0.2">
      <c r="A2246">
        <v>1009.479585114</v>
      </c>
      <c r="B2246">
        <v>0.25229990100069699</v>
      </c>
      <c r="C2246">
        <v>0.12456919599935599</v>
      </c>
      <c r="D2246">
        <v>102511</v>
      </c>
      <c r="E2246">
        <f t="shared" si="35"/>
        <v>0.55737710400001106</v>
      </c>
    </row>
    <row r="2247" spans="1:5" x14ac:dyDescent="0.2">
      <c r="A2247">
        <v>1010.036962218</v>
      </c>
      <c r="B2247">
        <v>0.28736113200011398</v>
      </c>
      <c r="C2247">
        <v>0.10718515899952701</v>
      </c>
      <c r="D2247">
        <v>102548</v>
      </c>
      <c r="E2247">
        <f t="shared" si="35"/>
        <v>0.35314923199996429</v>
      </c>
    </row>
    <row r="2248" spans="1:5" x14ac:dyDescent="0.2">
      <c r="A2248">
        <v>1010.3901114499999</v>
      </c>
      <c r="B2248">
        <v>0.11066587200002601</v>
      </c>
      <c r="C2248">
        <v>0.10847260599984999</v>
      </c>
      <c r="D2248">
        <v>102589</v>
      </c>
      <c r="E2248">
        <f t="shared" si="35"/>
        <v>0.56757018900009371</v>
      </c>
    </row>
    <row r="2249" spans="1:5" x14ac:dyDescent="0.2">
      <c r="A2249">
        <v>1010.957681639</v>
      </c>
      <c r="B2249">
        <v>0.26541787399946698</v>
      </c>
      <c r="C2249">
        <v>0.116296327000782</v>
      </c>
      <c r="D2249">
        <v>102630</v>
      </c>
      <c r="E2249">
        <f t="shared" si="35"/>
        <v>0.35901701499994942</v>
      </c>
    </row>
    <row r="2250" spans="1:5" x14ac:dyDescent="0.2">
      <c r="A2250">
        <v>1011.316698654</v>
      </c>
      <c r="B2250">
        <v>0.11990112300009</v>
      </c>
      <c r="C2250">
        <v>0.110274807000678</v>
      </c>
      <c r="D2250">
        <v>102666</v>
      </c>
      <c r="E2250">
        <f t="shared" si="35"/>
        <v>0.45661263900001359</v>
      </c>
    </row>
    <row r="2251" spans="1:5" x14ac:dyDescent="0.2">
      <c r="A2251">
        <v>1011.773311293</v>
      </c>
      <c r="B2251">
        <v>0.20701391700003999</v>
      </c>
      <c r="C2251">
        <v>0.12568576900048301</v>
      </c>
      <c r="D2251">
        <v>102703</v>
      </c>
      <c r="E2251">
        <f t="shared" si="35"/>
        <v>0.53040149499997824</v>
      </c>
    </row>
    <row r="2252" spans="1:5" x14ac:dyDescent="0.2">
      <c r="A2252">
        <v>1012.303712788</v>
      </c>
      <c r="B2252">
        <v>0.25822058099947698</v>
      </c>
      <c r="C2252">
        <v>0.122460253000099</v>
      </c>
      <c r="D2252">
        <v>102740</v>
      </c>
      <c r="E2252">
        <f t="shared" si="35"/>
        <v>0.51330441599998267</v>
      </c>
    </row>
    <row r="2253" spans="1:5" x14ac:dyDescent="0.2">
      <c r="A2253">
        <v>1012.817017204</v>
      </c>
      <c r="B2253">
        <v>0.245176074000482</v>
      </c>
      <c r="C2253">
        <v>0.122632098999929</v>
      </c>
      <c r="D2253">
        <v>102784</v>
      </c>
      <c r="E2253">
        <f t="shared" si="35"/>
        <v>0.5049063040000874</v>
      </c>
    </row>
    <row r="2254" spans="1:5" x14ac:dyDescent="0.2">
      <c r="A2254">
        <v>1013.3219235080001</v>
      </c>
      <c r="B2254">
        <v>0.22300488400014701</v>
      </c>
      <c r="C2254">
        <v>0.121593834000123</v>
      </c>
      <c r="D2254">
        <v>102828</v>
      </c>
      <c r="E2254">
        <f t="shared" si="35"/>
        <v>0.48175136298993948</v>
      </c>
    </row>
    <row r="2255" spans="1:5" x14ac:dyDescent="0.2">
      <c r="A2255">
        <v>1013.80367487099</v>
      </c>
      <c r="B2255">
        <v>0.22319030400012699</v>
      </c>
      <c r="C2255">
        <v>0.11079712799983001</v>
      </c>
      <c r="D2255">
        <v>102864</v>
      </c>
      <c r="E2255">
        <f t="shared" si="35"/>
        <v>0.47932572900003834</v>
      </c>
    </row>
    <row r="2256" spans="1:5" x14ac:dyDescent="0.2">
      <c r="A2256">
        <v>1014.28300059999</v>
      </c>
      <c r="B2256">
        <v>0.22148481900057901</v>
      </c>
      <c r="C2256">
        <v>0.110194506999505</v>
      </c>
      <c r="D2256">
        <v>102904</v>
      </c>
      <c r="E2256">
        <f t="shared" si="35"/>
        <v>0.48319897600993045</v>
      </c>
    </row>
    <row r="2257" spans="1:5" x14ac:dyDescent="0.2">
      <c r="A2257">
        <v>1014.766199576</v>
      </c>
      <c r="B2257">
        <v>0.220565173000068</v>
      </c>
      <c r="C2257">
        <v>0.118608567000592</v>
      </c>
      <c r="D2257">
        <v>102945</v>
      </c>
      <c r="E2257">
        <f t="shared" si="35"/>
        <v>0.51733844500006398</v>
      </c>
    </row>
    <row r="2258" spans="1:5" x14ac:dyDescent="0.2">
      <c r="A2258">
        <v>1015.283538021</v>
      </c>
      <c r="B2258">
        <v>0.22800549499970599</v>
      </c>
      <c r="C2258">
        <v>0.13608722900062201</v>
      </c>
      <c r="D2258">
        <v>102985</v>
      </c>
      <c r="E2258">
        <f t="shared" si="35"/>
        <v>0.52035136098993462</v>
      </c>
    </row>
    <row r="2259" spans="1:5" x14ac:dyDescent="0.2">
      <c r="A2259">
        <v>1015.80388938199</v>
      </c>
      <c r="B2259">
        <v>0.23376779899990599</v>
      </c>
      <c r="C2259">
        <v>0.11489947300014999</v>
      </c>
      <c r="D2259">
        <v>103030</v>
      </c>
      <c r="E2259">
        <f t="shared" si="35"/>
        <v>0.49377239001000817</v>
      </c>
    </row>
    <row r="2260" spans="1:5" x14ac:dyDescent="0.2">
      <c r="A2260">
        <v>1016.297661772</v>
      </c>
      <c r="B2260">
        <v>0.21876109999993701</v>
      </c>
      <c r="C2260">
        <v>0.12553980299980999</v>
      </c>
      <c r="D2260">
        <v>103071</v>
      </c>
      <c r="E2260">
        <f t="shared" si="35"/>
        <v>0.48238408700001401</v>
      </c>
    </row>
    <row r="2261" spans="1:5" x14ac:dyDescent="0.2">
      <c r="A2261">
        <v>1016.780045859</v>
      </c>
      <c r="B2261">
        <v>0.22229102900018899</v>
      </c>
      <c r="C2261">
        <v>0.115890166999633</v>
      </c>
      <c r="D2261">
        <v>103107</v>
      </c>
      <c r="E2261">
        <f t="shared" si="35"/>
        <v>0.49255898900003103</v>
      </c>
    </row>
    <row r="2262" spans="1:5" x14ac:dyDescent="0.2">
      <c r="A2262">
        <v>1017.272604848</v>
      </c>
      <c r="B2262">
        <v>0.21951360699949801</v>
      </c>
      <c r="C2262">
        <v>0.122845644000335</v>
      </c>
      <c r="D2262">
        <v>103147</v>
      </c>
      <c r="E2262">
        <f t="shared" si="35"/>
        <v>0.49223581499995817</v>
      </c>
    </row>
    <row r="2263" spans="1:5" x14ac:dyDescent="0.2">
      <c r="A2263">
        <v>1017.764840663</v>
      </c>
      <c r="B2263">
        <v>0.22074661999977199</v>
      </c>
      <c r="C2263">
        <v>0.122182680999685</v>
      </c>
      <c r="D2263">
        <v>103188</v>
      </c>
      <c r="E2263">
        <f t="shared" si="35"/>
        <v>0.49724412099999427</v>
      </c>
    </row>
    <row r="2264" spans="1:5" x14ac:dyDescent="0.2">
      <c r="A2264">
        <v>1018.262084784</v>
      </c>
      <c r="B2264">
        <v>0.22678749500028</v>
      </c>
      <c r="C2264">
        <v>0.119567089999691</v>
      </c>
      <c r="D2264">
        <v>103229</v>
      </c>
      <c r="E2264">
        <f t="shared" si="35"/>
        <v>0.52263705199004562</v>
      </c>
    </row>
    <row r="2265" spans="1:5" x14ac:dyDescent="0.2">
      <c r="A2265">
        <v>1018.78472183599</v>
      </c>
      <c r="B2265">
        <v>0.24357095200048201</v>
      </c>
      <c r="C2265">
        <v>0.103495239999574</v>
      </c>
      <c r="D2265">
        <v>103266</v>
      </c>
      <c r="E2265">
        <f t="shared" si="35"/>
        <v>0.46963819601000978</v>
      </c>
    </row>
    <row r="2266" spans="1:5" x14ac:dyDescent="0.2">
      <c r="A2266">
        <v>1019.254360032</v>
      </c>
      <c r="B2266">
        <v>0.221528942000077</v>
      </c>
      <c r="C2266">
        <v>0.120301289999588</v>
      </c>
      <c r="D2266">
        <v>103306</v>
      </c>
      <c r="E2266">
        <f t="shared" si="35"/>
        <v>0.51023699299992131</v>
      </c>
    </row>
    <row r="2267" spans="1:5" x14ac:dyDescent="0.2">
      <c r="A2267">
        <v>1019.7645970249999</v>
      </c>
      <c r="B2267">
        <v>0.22082189100001401</v>
      </c>
      <c r="C2267">
        <v>0.128375239999513</v>
      </c>
      <c r="D2267">
        <v>103347</v>
      </c>
      <c r="E2267">
        <f t="shared" si="35"/>
        <v>0.57111309100002927</v>
      </c>
    </row>
    <row r="2268" spans="1:5" x14ac:dyDescent="0.2">
      <c r="A2268">
        <v>1020.335710116</v>
      </c>
      <c r="B2268">
        <v>0.26729472500028301</v>
      </c>
      <c r="C2268">
        <v>0.131171611999889</v>
      </c>
      <c r="D2268">
        <v>103388</v>
      </c>
      <c r="E2268">
        <f t="shared" si="35"/>
        <v>0.48596554200003084</v>
      </c>
    </row>
    <row r="2269" spans="1:5" x14ac:dyDescent="0.2">
      <c r="A2269">
        <v>1020.821675658</v>
      </c>
      <c r="B2269">
        <v>0.21601828499933601</v>
      </c>
      <c r="C2269">
        <v>0.12692653600060999</v>
      </c>
      <c r="D2269">
        <v>103428</v>
      </c>
      <c r="E2269">
        <f t="shared" si="35"/>
        <v>0.50974264999001662</v>
      </c>
    </row>
    <row r="2270" spans="1:5" x14ac:dyDescent="0.2">
      <c r="A2270">
        <v>1021.33141830799</v>
      </c>
      <c r="B2270">
        <v>0.2328771399998</v>
      </c>
      <c r="C2270">
        <v>0.125333916999807</v>
      </c>
      <c r="D2270">
        <v>103469</v>
      </c>
      <c r="E2270">
        <f t="shared" si="35"/>
        <v>0.5702713260100154</v>
      </c>
    </row>
    <row r="2271" spans="1:5" x14ac:dyDescent="0.2">
      <c r="A2271">
        <v>1021.901689634</v>
      </c>
      <c r="B2271">
        <v>0.21775061000062099</v>
      </c>
      <c r="C2271">
        <v>0.15588711899999899</v>
      </c>
      <c r="D2271">
        <v>103506</v>
      </c>
      <c r="E2271">
        <f t="shared" si="35"/>
        <v>0.51152208799999244</v>
      </c>
    </row>
    <row r="2272" spans="1:5" x14ac:dyDescent="0.2">
      <c r="A2272">
        <v>1022.413211722</v>
      </c>
      <c r="B2272">
        <v>0.220215917999667</v>
      </c>
      <c r="C2272">
        <v>0.13338134300011001</v>
      </c>
      <c r="D2272">
        <v>103546</v>
      </c>
      <c r="E2272">
        <f t="shared" si="35"/>
        <v>0.42720102898999812</v>
      </c>
    </row>
    <row r="2273" spans="1:5" x14ac:dyDescent="0.2">
      <c r="A2273">
        <v>1022.84041275099</v>
      </c>
      <c r="B2273">
        <v>0.22734966500047399</v>
      </c>
      <c r="C2273">
        <v>7.1245138999984095E-2</v>
      </c>
      <c r="D2273">
        <v>103582</v>
      </c>
      <c r="E2273">
        <f t="shared" si="35"/>
        <v>0.43033716799993726</v>
      </c>
    </row>
    <row r="2274" spans="1:5" x14ac:dyDescent="0.2">
      <c r="A2274">
        <v>1023.27074991899</v>
      </c>
      <c r="B2274">
        <v>0.21393925299980701</v>
      </c>
      <c r="C2274">
        <v>0.134952904000783</v>
      </c>
      <c r="D2274">
        <v>103622</v>
      </c>
      <c r="E2274">
        <f t="shared" si="35"/>
        <v>0.51682541300999674</v>
      </c>
    </row>
    <row r="2275" spans="1:5" x14ac:dyDescent="0.2">
      <c r="A2275">
        <v>1023.787575332</v>
      </c>
      <c r="B2275">
        <v>0.22369761700065199</v>
      </c>
      <c r="C2275">
        <v>0.13871325399941201</v>
      </c>
      <c r="D2275">
        <v>103662</v>
      </c>
      <c r="E2275">
        <f t="shared" si="35"/>
        <v>0.53547035399014931</v>
      </c>
    </row>
    <row r="2276" spans="1:5" x14ac:dyDescent="0.2">
      <c r="A2276">
        <v>1024.3230456859901</v>
      </c>
      <c r="B2276">
        <v>0.23674506500083201</v>
      </c>
      <c r="C2276">
        <v>0.12753185599922201</v>
      </c>
      <c r="D2276">
        <v>103703</v>
      </c>
      <c r="E2276">
        <f t="shared" si="35"/>
        <v>0.5009474220098582</v>
      </c>
    </row>
    <row r="2277" spans="1:5" x14ac:dyDescent="0.2">
      <c r="A2277">
        <v>1024.823993108</v>
      </c>
      <c r="B2277">
        <v>0.22756583700083799</v>
      </c>
      <c r="C2277">
        <v>0.11919271499937099</v>
      </c>
      <c r="D2277">
        <v>103743</v>
      </c>
      <c r="E2277">
        <f t="shared" si="35"/>
        <v>0.32466970099994796</v>
      </c>
    </row>
    <row r="2278" spans="1:5" x14ac:dyDescent="0.2">
      <c r="A2278">
        <v>1025.1486628089999</v>
      </c>
      <c r="B2278">
        <v>9.2059608999988995E-2</v>
      </c>
      <c r="C2278">
        <v>9.6018375000312503E-2</v>
      </c>
      <c r="D2278">
        <v>103780</v>
      </c>
      <c r="E2278">
        <f t="shared" si="35"/>
        <v>0.28559644399001627</v>
      </c>
    </row>
    <row r="2279" spans="1:5" x14ac:dyDescent="0.2">
      <c r="A2279">
        <v>1025.4342592529899</v>
      </c>
      <c r="B2279">
        <v>9.0282479000052193E-2</v>
      </c>
      <c r="C2279">
        <v>9.0884916000504704E-2</v>
      </c>
      <c r="D2279">
        <v>103820</v>
      </c>
      <c r="E2279">
        <f t="shared" si="35"/>
        <v>0.47022972501008553</v>
      </c>
    </row>
    <row r="2280" spans="1:5" x14ac:dyDescent="0.2">
      <c r="A2280">
        <v>1025.904488978</v>
      </c>
      <c r="B2280">
        <v>0.22156197700041899</v>
      </c>
      <c r="C2280">
        <v>0.11825588499959799</v>
      </c>
      <c r="D2280">
        <v>103861</v>
      </c>
      <c r="E2280">
        <f t="shared" si="35"/>
        <v>0.51518042299994704</v>
      </c>
    </row>
    <row r="2281" spans="1:5" x14ac:dyDescent="0.2">
      <c r="A2281">
        <v>1026.419669401</v>
      </c>
      <c r="B2281">
        <v>0.23352654000063899</v>
      </c>
      <c r="C2281">
        <v>0.129116772000088</v>
      </c>
      <c r="D2281">
        <v>103902</v>
      </c>
      <c r="E2281">
        <f t="shared" si="35"/>
        <v>0.50559088499994687</v>
      </c>
    </row>
    <row r="2282" spans="1:5" x14ac:dyDescent="0.2">
      <c r="A2282">
        <v>1026.9252602859999</v>
      </c>
      <c r="B2282">
        <v>0.23218349599937901</v>
      </c>
      <c r="C2282">
        <v>0.125102112000604</v>
      </c>
      <c r="D2282">
        <v>103942</v>
      </c>
      <c r="E2282">
        <f t="shared" si="35"/>
        <v>0.49367173700011335</v>
      </c>
    </row>
    <row r="2283" spans="1:5" x14ac:dyDescent="0.2">
      <c r="A2283">
        <v>1027.418932023</v>
      </c>
      <c r="B2283">
        <v>0.22289972199996499</v>
      </c>
      <c r="C2283">
        <v>0.124681649000194</v>
      </c>
      <c r="D2283">
        <v>103987</v>
      </c>
      <c r="E2283">
        <f t="shared" si="35"/>
        <v>0.52905365099991286</v>
      </c>
    </row>
    <row r="2284" spans="1:5" x14ac:dyDescent="0.2">
      <c r="A2284">
        <v>1027.9479856739999</v>
      </c>
      <c r="B2284">
        <v>0.24095197800033899</v>
      </c>
      <c r="C2284">
        <v>0.136946073999752</v>
      </c>
      <c r="D2284">
        <v>104027</v>
      </c>
      <c r="E2284">
        <f t="shared" si="35"/>
        <v>0.50594590700006847</v>
      </c>
    </row>
    <row r="2285" spans="1:5" x14ac:dyDescent="0.2">
      <c r="A2285">
        <v>1028.453931581</v>
      </c>
      <c r="B2285">
        <v>0.227374476000477</v>
      </c>
      <c r="C2285">
        <v>0.120711683999616</v>
      </c>
      <c r="D2285">
        <v>104063</v>
      </c>
      <c r="E2285">
        <f t="shared" si="35"/>
        <v>0.50428862899002525</v>
      </c>
    </row>
    <row r="2286" spans="1:5" x14ac:dyDescent="0.2">
      <c r="A2286">
        <v>1028.95822020999</v>
      </c>
      <c r="B2286">
        <v>0.22325054900011301</v>
      </c>
      <c r="C2286">
        <v>0.115935949999766</v>
      </c>
      <c r="D2286">
        <v>104104</v>
      </c>
      <c r="E2286">
        <f t="shared" si="35"/>
        <v>0.56891001100007088</v>
      </c>
    </row>
    <row r="2287" spans="1:5" x14ac:dyDescent="0.2">
      <c r="A2287">
        <v>1029.5271302209901</v>
      </c>
      <c r="B2287">
        <v>0.29598117299974502</v>
      </c>
      <c r="C2287">
        <v>0.119812716000524</v>
      </c>
      <c r="D2287">
        <v>104145</v>
      </c>
      <c r="E2287">
        <f t="shared" si="35"/>
        <v>0.51290174800988098</v>
      </c>
    </row>
    <row r="2288" spans="1:5" x14ac:dyDescent="0.2">
      <c r="A2288">
        <v>1030.040031969</v>
      </c>
      <c r="B2288">
        <v>0.22421478500018499</v>
      </c>
      <c r="C2288">
        <v>0.13320931399994099</v>
      </c>
      <c r="D2288">
        <v>104186</v>
      </c>
      <c r="E2288">
        <f t="shared" si="35"/>
        <v>0.48373375200003466</v>
      </c>
    </row>
    <row r="2289" spans="1:5" x14ac:dyDescent="0.2">
      <c r="A2289">
        <v>1030.523765721</v>
      </c>
      <c r="B2289">
        <v>0.21615119099988001</v>
      </c>
      <c r="C2289">
        <v>0.119315889000063</v>
      </c>
      <c r="D2289">
        <v>104227</v>
      </c>
      <c r="E2289">
        <f t="shared" si="35"/>
        <v>0.51788385200006815</v>
      </c>
    </row>
    <row r="2290" spans="1:5" x14ac:dyDescent="0.2">
      <c r="A2290">
        <v>1031.0416495730001</v>
      </c>
      <c r="B2290">
        <v>0.24151197599985599</v>
      </c>
      <c r="C2290">
        <v>0.123831677999987</v>
      </c>
      <c r="D2290">
        <v>104268</v>
      </c>
      <c r="E2290">
        <f t="shared" si="35"/>
        <v>0.49679137898988301</v>
      </c>
    </row>
    <row r="2291" spans="1:5" x14ac:dyDescent="0.2">
      <c r="A2291">
        <v>1031.53844095199</v>
      </c>
      <c r="B2291">
        <v>0.21881047999977399</v>
      </c>
      <c r="C2291">
        <v>0.12718213400057701</v>
      </c>
      <c r="D2291">
        <v>104312</v>
      </c>
      <c r="E2291">
        <f t="shared" si="35"/>
        <v>0.51051833701012583</v>
      </c>
    </row>
    <row r="2292" spans="1:5" x14ac:dyDescent="0.2">
      <c r="A2292">
        <v>1032.0489592890001</v>
      </c>
      <c r="B2292">
        <v>0.22757551800077599</v>
      </c>
      <c r="C2292">
        <v>0.13294376999965599</v>
      </c>
      <c r="D2292">
        <v>104352</v>
      </c>
      <c r="E2292">
        <f t="shared" si="35"/>
        <v>0.52238132999991649</v>
      </c>
    </row>
    <row r="2293" spans="1:5" x14ac:dyDescent="0.2">
      <c r="A2293">
        <v>1032.571340619</v>
      </c>
      <c r="B2293">
        <v>0.23179289800009401</v>
      </c>
      <c r="C2293">
        <v>0.135064551000141</v>
      </c>
      <c r="D2293">
        <v>104389</v>
      </c>
      <c r="E2293">
        <f t="shared" si="35"/>
        <v>0.50336697599004765</v>
      </c>
    </row>
    <row r="2294" spans="1:5" x14ac:dyDescent="0.2">
      <c r="A2294">
        <v>1033.0747075949901</v>
      </c>
      <c r="B2294">
        <v>0.226135750000139</v>
      </c>
      <c r="C2294">
        <v>0.122938622000219</v>
      </c>
      <c r="D2294">
        <v>104429</v>
      </c>
      <c r="E2294">
        <f t="shared" si="35"/>
        <v>0.47457607900992116</v>
      </c>
    </row>
    <row r="2295" spans="1:5" x14ac:dyDescent="0.2">
      <c r="A2295">
        <v>1033.549283674</v>
      </c>
      <c r="B2295">
        <v>0.21855168999991201</v>
      </c>
      <c r="C2295">
        <v>0.107960919999641</v>
      </c>
      <c r="D2295">
        <v>104466</v>
      </c>
      <c r="E2295">
        <f t="shared" si="35"/>
        <v>0.32831917199996496</v>
      </c>
    </row>
    <row r="2296" spans="1:5" x14ac:dyDescent="0.2">
      <c r="A2296">
        <v>1033.8776028459999</v>
      </c>
      <c r="B2296">
        <v>9.3967738999708603E-2</v>
      </c>
      <c r="C2296">
        <v>0.102424945000166</v>
      </c>
      <c r="D2296">
        <v>104502</v>
      </c>
      <c r="E2296">
        <f t="shared" si="35"/>
        <v>0.32464386900005593</v>
      </c>
    </row>
    <row r="2297" spans="1:5" x14ac:dyDescent="0.2">
      <c r="A2297">
        <v>1034.202246715</v>
      </c>
      <c r="B2297">
        <v>9.0873209000164906E-2</v>
      </c>
      <c r="C2297">
        <v>0.10888418899958099</v>
      </c>
      <c r="D2297">
        <v>104543</v>
      </c>
      <c r="E2297">
        <f t="shared" si="35"/>
        <v>0.33165435299997625</v>
      </c>
    </row>
    <row r="2298" spans="1:5" x14ac:dyDescent="0.2">
      <c r="A2298">
        <v>1034.533901068</v>
      </c>
      <c r="B2298">
        <v>9.0636900999925205E-2</v>
      </c>
      <c r="C2298">
        <v>0.11590825399980501</v>
      </c>
      <c r="D2298">
        <v>104583</v>
      </c>
      <c r="E2298">
        <f t="shared" si="35"/>
        <v>0.51148630299007891</v>
      </c>
    </row>
    <row r="2299" spans="1:5" x14ac:dyDescent="0.2">
      <c r="A2299">
        <v>1035.0453873709901</v>
      </c>
      <c r="B2299">
        <v>0.22055214400006601</v>
      </c>
      <c r="C2299">
        <v>0.123919476999617</v>
      </c>
      <c r="D2299">
        <v>104624</v>
      </c>
      <c r="E2299">
        <f t="shared" si="35"/>
        <v>0.47750156700999469</v>
      </c>
    </row>
    <row r="2300" spans="1:5" x14ac:dyDescent="0.2">
      <c r="A2300">
        <v>1035.5228889380001</v>
      </c>
      <c r="B2300">
        <v>0.20910454099976</v>
      </c>
      <c r="C2300">
        <v>0.11711382900011801</v>
      </c>
      <c r="D2300">
        <v>104664</v>
      </c>
      <c r="E2300">
        <f t="shared" si="35"/>
        <v>0.4980257469899243</v>
      </c>
    </row>
    <row r="2301" spans="1:5" x14ac:dyDescent="0.2">
      <c r="A2301">
        <v>1036.02091468499</v>
      </c>
      <c r="B2301">
        <v>0.22335582199957499</v>
      </c>
      <c r="C2301">
        <v>0.118487931999879</v>
      </c>
      <c r="D2301">
        <v>104704</v>
      </c>
      <c r="E2301">
        <f t="shared" si="35"/>
        <v>0.50181446901001436</v>
      </c>
    </row>
    <row r="2302" spans="1:5" x14ac:dyDescent="0.2">
      <c r="A2302">
        <v>1036.522729154</v>
      </c>
      <c r="B2302">
        <v>0.23062642800050501</v>
      </c>
      <c r="C2302">
        <v>0.12226046999967299</v>
      </c>
      <c r="D2302">
        <v>104744</v>
      </c>
      <c r="E2302">
        <f t="shared" si="35"/>
        <v>0.50256604300011531</v>
      </c>
    </row>
    <row r="2303" spans="1:5" x14ac:dyDescent="0.2">
      <c r="A2303">
        <v>1037.0252951970001</v>
      </c>
      <c r="B2303">
        <v>0.23018411100019801</v>
      </c>
      <c r="C2303">
        <v>0.121372527999483</v>
      </c>
      <c r="D2303">
        <v>104785</v>
      </c>
      <c r="E2303">
        <f t="shared" si="35"/>
        <v>0.4975543789898893</v>
      </c>
    </row>
    <row r="2304" spans="1:5" x14ac:dyDescent="0.2">
      <c r="A2304">
        <v>1037.52284957599</v>
      </c>
      <c r="B2304">
        <v>0.22546390600018601</v>
      </c>
      <c r="C2304">
        <v>0.121367630999884</v>
      </c>
      <c r="D2304">
        <v>104825</v>
      </c>
      <c r="E2304">
        <f t="shared" si="35"/>
        <v>0.49738010300006863</v>
      </c>
    </row>
    <row r="2305" spans="1:5" x14ac:dyDescent="0.2">
      <c r="A2305">
        <v>1038.0202296789901</v>
      </c>
      <c r="B2305">
        <v>0.229794863999813</v>
      </c>
      <c r="C2305">
        <v>0.107924633000038</v>
      </c>
      <c r="D2305">
        <v>104865</v>
      </c>
      <c r="E2305">
        <f t="shared" si="35"/>
        <v>0.35381447000986554</v>
      </c>
    </row>
    <row r="2306" spans="1:5" x14ac:dyDescent="0.2">
      <c r="A2306">
        <v>1038.3740441489999</v>
      </c>
      <c r="B2306">
        <v>0.11188381500051001</v>
      </c>
      <c r="C2306">
        <v>0.105867358000068</v>
      </c>
      <c r="D2306">
        <v>104906</v>
      </c>
      <c r="E2306">
        <f t="shared" si="35"/>
        <v>0.5563910380001289</v>
      </c>
    </row>
    <row r="2307" spans="1:5" x14ac:dyDescent="0.2">
      <c r="A2307">
        <v>1038.9304351870001</v>
      </c>
      <c r="B2307">
        <v>0.27889562200016299</v>
      </c>
      <c r="C2307">
        <v>0.12291044199992</v>
      </c>
      <c r="D2307">
        <v>104947</v>
      </c>
      <c r="E2307">
        <f t="shared" ref="E2307:E2370" si="36">A2308-A2307</f>
        <v>0.53918795698996291</v>
      </c>
    </row>
    <row r="2308" spans="1:5" x14ac:dyDescent="0.2">
      <c r="A2308">
        <v>1039.46962314399</v>
      </c>
      <c r="B2308">
        <v>0.23322684999948201</v>
      </c>
      <c r="C2308">
        <v>0.125542868000593</v>
      </c>
      <c r="D2308">
        <v>104992</v>
      </c>
      <c r="E2308">
        <f t="shared" si="36"/>
        <v>0.50216844400006266</v>
      </c>
    </row>
    <row r="2309" spans="1:5" x14ac:dyDescent="0.2">
      <c r="A2309">
        <v>1039.9717915879901</v>
      </c>
      <c r="B2309">
        <v>0.21719989400025899</v>
      </c>
      <c r="C2309">
        <v>0.135392827000032</v>
      </c>
      <c r="D2309">
        <v>105032</v>
      </c>
      <c r="E2309">
        <f t="shared" si="36"/>
        <v>0.49346212199998263</v>
      </c>
    </row>
    <row r="2310" spans="1:5" x14ac:dyDescent="0.2">
      <c r="A2310">
        <v>1040.4652537099901</v>
      </c>
      <c r="B2310">
        <v>0.21666551300040701</v>
      </c>
      <c r="C2310">
        <v>0.128011410999533</v>
      </c>
      <c r="D2310">
        <v>105073</v>
      </c>
      <c r="E2310">
        <f t="shared" si="36"/>
        <v>0.50266133099989929</v>
      </c>
    </row>
    <row r="2311" spans="1:5" x14ac:dyDescent="0.2">
      <c r="A2311">
        <v>1040.96791504099</v>
      </c>
      <c r="B2311">
        <v>0.22015863199976499</v>
      </c>
      <c r="C2311">
        <v>0.12609107899970601</v>
      </c>
      <c r="D2311">
        <v>105113</v>
      </c>
      <c r="E2311">
        <f t="shared" si="36"/>
        <v>0.48794386301005943</v>
      </c>
    </row>
    <row r="2312" spans="1:5" x14ac:dyDescent="0.2">
      <c r="A2312">
        <v>1041.455858904</v>
      </c>
      <c r="B2312">
        <v>0.217029770999943</v>
      </c>
      <c r="C2312">
        <v>0.12182467000002301</v>
      </c>
      <c r="D2312">
        <v>105153</v>
      </c>
      <c r="E2312">
        <f t="shared" si="36"/>
        <v>0.51493718299002467</v>
      </c>
    </row>
    <row r="2313" spans="1:5" x14ac:dyDescent="0.2">
      <c r="A2313">
        <v>1041.97079608699</v>
      </c>
      <c r="B2313">
        <v>0.22435455999948301</v>
      </c>
      <c r="C2313">
        <v>0.14069208000000799</v>
      </c>
      <c r="D2313">
        <v>105197</v>
      </c>
      <c r="E2313">
        <f t="shared" si="36"/>
        <v>0.50344695099988712</v>
      </c>
    </row>
    <row r="2314" spans="1:5" x14ac:dyDescent="0.2">
      <c r="A2314">
        <v>1042.4742430379899</v>
      </c>
      <c r="B2314">
        <v>0.23386837699945301</v>
      </c>
      <c r="C2314">
        <v>0.120078038999963</v>
      </c>
      <c r="D2314">
        <v>105237</v>
      </c>
      <c r="E2314">
        <f t="shared" si="36"/>
        <v>0.48697767700014083</v>
      </c>
    </row>
    <row r="2315" spans="1:5" x14ac:dyDescent="0.2">
      <c r="A2315">
        <v>1042.9612207149901</v>
      </c>
      <c r="B2315">
        <v>0.217714843999601</v>
      </c>
      <c r="C2315">
        <v>0.12218953000046801</v>
      </c>
      <c r="D2315">
        <v>105278</v>
      </c>
      <c r="E2315">
        <f t="shared" si="36"/>
        <v>0.48897431800992308</v>
      </c>
    </row>
    <row r="2316" spans="1:5" x14ac:dyDescent="0.2">
      <c r="A2316">
        <v>1043.450195033</v>
      </c>
      <c r="B2316">
        <v>0.21913698499974901</v>
      </c>
      <c r="C2316">
        <v>0.120318625000436</v>
      </c>
      <c r="D2316">
        <v>105319</v>
      </c>
      <c r="E2316">
        <f t="shared" si="36"/>
        <v>0.50265891199001089</v>
      </c>
    </row>
    <row r="2317" spans="1:5" x14ac:dyDescent="0.2">
      <c r="A2317">
        <v>1043.95285394499</v>
      </c>
      <c r="B2317">
        <v>0.209004033000383</v>
      </c>
      <c r="C2317">
        <v>0.13265516999945201</v>
      </c>
      <c r="D2317">
        <v>105360</v>
      </c>
      <c r="E2317">
        <f t="shared" si="36"/>
        <v>0.50578631600001245</v>
      </c>
    </row>
    <row r="2318" spans="1:5" x14ac:dyDescent="0.2">
      <c r="A2318">
        <v>1044.45864026099</v>
      </c>
      <c r="B2318">
        <v>0.21910877000027501</v>
      </c>
      <c r="C2318">
        <v>0.13718744899961099</v>
      </c>
      <c r="D2318">
        <v>105404</v>
      </c>
      <c r="E2318">
        <f t="shared" si="36"/>
        <v>0.49393567100992186</v>
      </c>
    </row>
    <row r="2319" spans="1:5" x14ac:dyDescent="0.2">
      <c r="A2319">
        <v>1044.9525759319999</v>
      </c>
      <c r="B2319">
        <v>0.21543754499998599</v>
      </c>
      <c r="C2319">
        <v>0.12837896899964099</v>
      </c>
      <c r="D2319">
        <v>105444</v>
      </c>
      <c r="E2319">
        <f t="shared" si="36"/>
        <v>0.39650555498997164</v>
      </c>
    </row>
    <row r="2320" spans="1:5" x14ac:dyDescent="0.2">
      <c r="A2320">
        <v>1045.3490814869899</v>
      </c>
      <c r="B2320">
        <v>0.22260249600003501</v>
      </c>
      <c r="C2320">
        <v>7.0144354000149095E-2</v>
      </c>
      <c r="D2320">
        <v>105484</v>
      </c>
      <c r="E2320">
        <f t="shared" si="36"/>
        <v>0.41567851201011763</v>
      </c>
    </row>
    <row r="2321" spans="1:5" x14ac:dyDescent="0.2">
      <c r="A2321">
        <v>1045.764759999</v>
      </c>
      <c r="B2321">
        <v>0.209363167999981</v>
      </c>
      <c r="C2321">
        <v>0.12184929799968799</v>
      </c>
      <c r="D2321">
        <v>105521</v>
      </c>
      <c r="E2321">
        <f t="shared" si="36"/>
        <v>0.51686981099987861</v>
      </c>
    </row>
    <row r="2322" spans="1:5" x14ac:dyDescent="0.2">
      <c r="A2322">
        <v>1046.2816298099999</v>
      </c>
      <c r="B2322">
        <v>0.235447688000022</v>
      </c>
      <c r="C2322">
        <v>0.119642153000313</v>
      </c>
      <c r="D2322">
        <v>105558</v>
      </c>
      <c r="E2322">
        <f t="shared" si="36"/>
        <v>0.49323253700003988</v>
      </c>
    </row>
    <row r="2323" spans="1:5" x14ac:dyDescent="0.2">
      <c r="A2323">
        <v>1046.774862347</v>
      </c>
      <c r="B2323">
        <v>0.21505381099996099</v>
      </c>
      <c r="C2323">
        <v>0.12087965500086199</v>
      </c>
      <c r="D2323">
        <v>105599</v>
      </c>
      <c r="E2323">
        <f t="shared" si="36"/>
        <v>0.49290358500002185</v>
      </c>
    </row>
    <row r="2324" spans="1:5" x14ac:dyDescent="0.2">
      <c r="A2324">
        <v>1047.267765932</v>
      </c>
      <c r="B2324">
        <v>0.21957142100018201</v>
      </c>
      <c r="C2324">
        <v>0.116224269999293</v>
      </c>
      <c r="D2324">
        <v>105640</v>
      </c>
      <c r="E2324">
        <f t="shared" si="36"/>
        <v>0.51354063998996935</v>
      </c>
    </row>
    <row r="2325" spans="1:5" x14ac:dyDescent="0.2">
      <c r="A2325">
        <v>1047.7813065719899</v>
      </c>
      <c r="B2325">
        <v>0.23054170600062199</v>
      </c>
      <c r="C2325">
        <v>0.129025458999421</v>
      </c>
      <c r="D2325">
        <v>105681</v>
      </c>
      <c r="E2325">
        <f t="shared" si="36"/>
        <v>0.53437215201006438</v>
      </c>
    </row>
    <row r="2326" spans="1:5" x14ac:dyDescent="0.2">
      <c r="A2326">
        <v>1048.315678724</v>
      </c>
      <c r="B2326">
        <v>0.240221090999511</v>
      </c>
      <c r="C2326">
        <v>0.14059195200024899</v>
      </c>
      <c r="D2326">
        <v>105722</v>
      </c>
      <c r="E2326">
        <f t="shared" si="36"/>
        <v>0.52516029398998398</v>
      </c>
    </row>
    <row r="2327" spans="1:5" x14ac:dyDescent="0.2">
      <c r="A2327">
        <v>1048.84083901799</v>
      </c>
      <c r="B2327">
        <v>0.24787749799997899</v>
      </c>
      <c r="C2327">
        <v>0.12750486499953601</v>
      </c>
      <c r="D2327">
        <v>105762</v>
      </c>
      <c r="E2327">
        <f t="shared" si="36"/>
        <v>0.48881970599995839</v>
      </c>
    </row>
    <row r="2328" spans="1:5" x14ac:dyDescent="0.2">
      <c r="A2328">
        <v>1049.32965872399</v>
      </c>
      <c r="B2328">
        <v>0.21623069599991099</v>
      </c>
      <c r="C2328">
        <v>0.12412786500044599</v>
      </c>
      <c r="D2328">
        <v>105803</v>
      </c>
      <c r="E2328">
        <f t="shared" si="36"/>
        <v>0.49392774501006897</v>
      </c>
    </row>
    <row r="2329" spans="1:5" x14ac:dyDescent="0.2">
      <c r="A2329">
        <v>1049.823586469</v>
      </c>
      <c r="B2329">
        <v>0.214708780000364</v>
      </c>
      <c r="C2329">
        <v>0.11523717899945</v>
      </c>
      <c r="D2329">
        <v>105839</v>
      </c>
      <c r="E2329">
        <f t="shared" si="36"/>
        <v>0.49014284899999438</v>
      </c>
    </row>
    <row r="2330" spans="1:5" x14ac:dyDescent="0.2">
      <c r="A2330">
        <v>1050.313729318</v>
      </c>
      <c r="B2330">
        <v>0.215868061000037</v>
      </c>
      <c r="C2330">
        <v>0.12059405799936899</v>
      </c>
      <c r="D2330">
        <v>105875</v>
      </c>
      <c r="E2330">
        <f t="shared" si="36"/>
        <v>0.48995369899989782</v>
      </c>
    </row>
    <row r="2331" spans="1:5" x14ac:dyDescent="0.2">
      <c r="A2331">
        <v>1050.8036830169999</v>
      </c>
      <c r="B2331">
        <v>0.217258597999716</v>
      </c>
      <c r="C2331">
        <v>0.11984144699999801</v>
      </c>
      <c r="D2331">
        <v>105915</v>
      </c>
      <c r="E2331">
        <f t="shared" si="36"/>
        <v>0.49891041600017161</v>
      </c>
    </row>
    <row r="2332" spans="1:5" x14ac:dyDescent="0.2">
      <c r="A2332">
        <v>1051.3025934330001</v>
      </c>
      <c r="B2332">
        <v>0.21847442400030501</v>
      </c>
      <c r="C2332">
        <v>0.123653936999289</v>
      </c>
      <c r="D2332">
        <v>105955</v>
      </c>
      <c r="E2332">
        <f t="shared" si="36"/>
        <v>0.49463629698993827</v>
      </c>
    </row>
    <row r="2333" spans="1:5" x14ac:dyDescent="0.2">
      <c r="A2333">
        <v>1051.79722972999</v>
      </c>
      <c r="B2333">
        <v>0.22047200599990899</v>
      </c>
      <c r="C2333">
        <v>0.12327826099954101</v>
      </c>
      <c r="D2333">
        <v>105996</v>
      </c>
      <c r="E2333">
        <f t="shared" si="36"/>
        <v>0.51389448101008384</v>
      </c>
    </row>
    <row r="2334" spans="1:5" x14ac:dyDescent="0.2">
      <c r="A2334">
        <v>1052.3111242110001</v>
      </c>
      <c r="B2334">
        <v>0.232892707000246</v>
      </c>
      <c r="C2334">
        <v>0.118641143999411</v>
      </c>
      <c r="D2334">
        <v>106037</v>
      </c>
      <c r="E2334">
        <f t="shared" si="36"/>
        <v>0.49666608299980908</v>
      </c>
    </row>
    <row r="2335" spans="1:5" x14ac:dyDescent="0.2">
      <c r="A2335">
        <v>1052.8077902939999</v>
      </c>
      <c r="B2335">
        <v>0.22208037600012101</v>
      </c>
      <c r="C2335">
        <v>0.125540793000254</v>
      </c>
      <c r="D2335">
        <v>106078</v>
      </c>
      <c r="E2335">
        <f t="shared" si="36"/>
        <v>0.62494835300003615</v>
      </c>
    </row>
    <row r="2336" spans="1:5" x14ac:dyDescent="0.2">
      <c r="A2336">
        <v>1053.432738647</v>
      </c>
      <c r="B2336">
        <v>0.34671691999937998</v>
      </c>
      <c r="C2336">
        <v>0.121997193000424</v>
      </c>
      <c r="D2336">
        <v>106119</v>
      </c>
      <c r="E2336">
        <f t="shared" si="36"/>
        <v>0.50835894500005452</v>
      </c>
    </row>
    <row r="2337" spans="1:5" x14ac:dyDescent="0.2">
      <c r="A2337">
        <v>1053.941097592</v>
      </c>
      <c r="B2337">
        <v>0.23005290299988701</v>
      </c>
      <c r="C2337">
        <v>0.130516514999726</v>
      </c>
      <c r="D2337">
        <v>106160</v>
      </c>
      <c r="E2337">
        <f t="shared" si="36"/>
        <v>0.50152700599005584</v>
      </c>
    </row>
    <row r="2338" spans="1:5" x14ac:dyDescent="0.2">
      <c r="A2338">
        <v>1054.4426245979901</v>
      </c>
      <c r="B2338">
        <v>0.214763934999609</v>
      </c>
      <c r="C2338">
        <v>0.126943816000675</v>
      </c>
      <c r="D2338">
        <v>106196</v>
      </c>
      <c r="E2338">
        <f t="shared" si="36"/>
        <v>0.49762568000983265</v>
      </c>
    </row>
    <row r="2339" spans="1:5" x14ac:dyDescent="0.2">
      <c r="A2339">
        <v>1054.9402502779999</v>
      </c>
      <c r="B2339">
        <v>0.20387931200002599</v>
      </c>
      <c r="C2339">
        <v>0.131617172000005</v>
      </c>
      <c r="D2339">
        <v>106240</v>
      </c>
      <c r="E2339">
        <f t="shared" si="36"/>
        <v>0.49188809099018727</v>
      </c>
    </row>
    <row r="2340" spans="1:5" x14ac:dyDescent="0.2">
      <c r="A2340">
        <v>1055.4321383689901</v>
      </c>
      <c r="B2340">
        <v>0.21840969099957799</v>
      </c>
      <c r="C2340">
        <v>0.12741391800045601</v>
      </c>
      <c r="D2340">
        <v>106281</v>
      </c>
      <c r="E2340">
        <f t="shared" si="36"/>
        <v>0.51705862300991612</v>
      </c>
    </row>
    <row r="2341" spans="1:5" x14ac:dyDescent="0.2">
      <c r="A2341">
        <v>1055.949196992</v>
      </c>
      <c r="B2341">
        <v>0.22675734599943001</v>
      </c>
      <c r="C2341">
        <v>0.141294708000714</v>
      </c>
      <c r="D2341">
        <v>106322</v>
      </c>
      <c r="E2341">
        <f t="shared" si="36"/>
        <v>0.5136510580000504</v>
      </c>
    </row>
    <row r="2342" spans="1:5" x14ac:dyDescent="0.2">
      <c r="A2342">
        <v>1056.46284805</v>
      </c>
      <c r="B2342">
        <v>0.226231148999431</v>
      </c>
      <c r="C2342">
        <v>0.12665011400076701</v>
      </c>
      <c r="D2342">
        <v>106367</v>
      </c>
      <c r="E2342">
        <f t="shared" si="36"/>
        <v>0.50111123299984683</v>
      </c>
    </row>
    <row r="2343" spans="1:5" x14ac:dyDescent="0.2">
      <c r="A2343">
        <v>1056.9639592829999</v>
      </c>
      <c r="B2343">
        <v>0.21286883900029299</v>
      </c>
      <c r="C2343">
        <v>0.136909638999895</v>
      </c>
      <c r="D2343">
        <v>106411</v>
      </c>
      <c r="E2343">
        <f t="shared" si="36"/>
        <v>0.51410295499999847</v>
      </c>
    </row>
    <row r="2344" spans="1:5" x14ac:dyDescent="0.2">
      <c r="A2344">
        <v>1057.4780622379999</v>
      </c>
      <c r="B2344">
        <v>0.23369022500082701</v>
      </c>
      <c r="C2344">
        <v>0.12822249799955801</v>
      </c>
      <c r="D2344">
        <v>106448</v>
      </c>
      <c r="E2344">
        <f t="shared" si="36"/>
        <v>0.50706185600006393</v>
      </c>
    </row>
    <row r="2345" spans="1:5" x14ac:dyDescent="0.2">
      <c r="A2345">
        <v>1057.985124094</v>
      </c>
      <c r="B2345">
        <v>0.22853853400010801</v>
      </c>
      <c r="C2345">
        <v>0.123971128000448</v>
      </c>
      <c r="D2345">
        <v>106489</v>
      </c>
      <c r="E2345">
        <f t="shared" si="36"/>
        <v>0.49465688899999805</v>
      </c>
    </row>
    <row r="2346" spans="1:5" x14ac:dyDescent="0.2">
      <c r="A2346">
        <v>1058.479780983</v>
      </c>
      <c r="B2346">
        <v>0.231215246999454</v>
      </c>
      <c r="C2346">
        <v>0.11566399500043099</v>
      </c>
      <c r="D2346">
        <v>106530</v>
      </c>
      <c r="E2346">
        <f t="shared" si="36"/>
        <v>0.56214581599010671</v>
      </c>
    </row>
    <row r="2347" spans="1:5" x14ac:dyDescent="0.2">
      <c r="A2347">
        <v>1059.0419267989901</v>
      </c>
      <c r="B2347">
        <v>0.28860969400011499</v>
      </c>
      <c r="C2347">
        <v>0.11946861700016501</v>
      </c>
      <c r="D2347">
        <v>106570</v>
      </c>
      <c r="E2347">
        <f t="shared" si="36"/>
        <v>0.53238927800998681</v>
      </c>
    </row>
    <row r="2348" spans="1:5" x14ac:dyDescent="0.2">
      <c r="A2348">
        <v>1059.574316077</v>
      </c>
      <c r="B2348">
        <v>0.244780312999864</v>
      </c>
      <c r="C2348">
        <v>0.12014626400014</v>
      </c>
      <c r="D2348">
        <v>106611</v>
      </c>
      <c r="E2348">
        <f t="shared" si="36"/>
        <v>0.50866119099987372</v>
      </c>
    </row>
    <row r="2349" spans="1:5" x14ac:dyDescent="0.2">
      <c r="A2349">
        <v>1060.0829772679999</v>
      </c>
      <c r="B2349">
        <v>0.22624037100013</v>
      </c>
      <c r="C2349">
        <v>0.12161233200004</v>
      </c>
      <c r="D2349">
        <v>106655</v>
      </c>
      <c r="E2349">
        <f t="shared" si="36"/>
        <v>0.50536357600003612</v>
      </c>
    </row>
    <row r="2350" spans="1:5" x14ac:dyDescent="0.2">
      <c r="A2350">
        <v>1060.588340844</v>
      </c>
      <c r="B2350">
        <v>0.22594760399988401</v>
      </c>
      <c r="C2350">
        <v>0.121385609999379</v>
      </c>
      <c r="D2350">
        <v>106691</v>
      </c>
      <c r="E2350">
        <f t="shared" si="36"/>
        <v>0.5140244240001266</v>
      </c>
    </row>
    <row r="2351" spans="1:5" x14ac:dyDescent="0.2">
      <c r="A2351">
        <v>1061.1023652680001</v>
      </c>
      <c r="B2351">
        <v>0.233419318999949</v>
      </c>
      <c r="C2351">
        <v>0.12549029299952899</v>
      </c>
      <c r="D2351">
        <v>106728</v>
      </c>
      <c r="E2351">
        <f t="shared" si="36"/>
        <v>0.50989951198994277</v>
      </c>
    </row>
    <row r="2352" spans="1:5" x14ac:dyDescent="0.2">
      <c r="A2352">
        <v>1061.61226477999</v>
      </c>
      <c r="B2352">
        <v>0.23105780100013301</v>
      </c>
      <c r="C2352">
        <v>0.13017925799977001</v>
      </c>
      <c r="D2352">
        <v>106769</v>
      </c>
      <c r="E2352">
        <f t="shared" si="36"/>
        <v>0.47517961599987757</v>
      </c>
    </row>
    <row r="2353" spans="1:5" x14ac:dyDescent="0.2">
      <c r="A2353">
        <v>1062.0874443959899</v>
      </c>
      <c r="B2353">
        <v>0.20845220000046499</v>
      </c>
      <c r="C2353">
        <v>0.11854305499946299</v>
      </c>
      <c r="D2353">
        <v>106809</v>
      </c>
      <c r="E2353">
        <f t="shared" si="36"/>
        <v>0.49087256401003287</v>
      </c>
    </row>
    <row r="2354" spans="1:5" x14ac:dyDescent="0.2">
      <c r="A2354">
        <v>1062.5783169599999</v>
      </c>
      <c r="B2354">
        <v>0.212819833999674</v>
      </c>
      <c r="C2354">
        <v>0.11034710199965</v>
      </c>
      <c r="D2354">
        <v>106854</v>
      </c>
      <c r="E2354">
        <f t="shared" si="36"/>
        <v>0.48643767800012938</v>
      </c>
    </row>
    <row r="2355" spans="1:5" x14ac:dyDescent="0.2">
      <c r="A2355">
        <v>1063.0647546380001</v>
      </c>
      <c r="B2355">
        <v>0.217075422999187</v>
      </c>
      <c r="C2355">
        <v>0.122741895000217</v>
      </c>
      <c r="D2355">
        <v>106895</v>
      </c>
      <c r="E2355">
        <f t="shared" si="36"/>
        <v>0.49423151598989534</v>
      </c>
    </row>
    <row r="2356" spans="1:5" x14ac:dyDescent="0.2">
      <c r="A2356">
        <v>1063.55898615399</v>
      </c>
      <c r="B2356">
        <v>0.21711437300018499</v>
      </c>
      <c r="C2356">
        <v>0.124747931000456</v>
      </c>
      <c r="D2356">
        <v>106936</v>
      </c>
      <c r="E2356">
        <f t="shared" si="36"/>
        <v>0.48252654200996403</v>
      </c>
    </row>
    <row r="2357" spans="1:5" x14ac:dyDescent="0.2">
      <c r="A2357">
        <v>1064.0415126959999</v>
      </c>
      <c r="B2357">
        <v>0.213193440000395</v>
      </c>
      <c r="C2357">
        <v>0.118174772000202</v>
      </c>
      <c r="D2357">
        <v>106976</v>
      </c>
      <c r="E2357">
        <f t="shared" si="36"/>
        <v>0.5509313850000126</v>
      </c>
    </row>
    <row r="2358" spans="1:5" x14ac:dyDescent="0.2">
      <c r="A2358">
        <v>1064.5924440809999</v>
      </c>
      <c r="B2358">
        <v>0.26579131000016698</v>
      </c>
      <c r="C2358">
        <v>0.131719920999785</v>
      </c>
      <c r="D2358">
        <v>107017</v>
      </c>
      <c r="E2358">
        <f t="shared" si="36"/>
        <v>0.47494275799999741</v>
      </c>
    </row>
    <row r="2359" spans="1:5" x14ac:dyDescent="0.2">
      <c r="A2359">
        <v>1065.0673868389999</v>
      </c>
      <c r="B2359">
        <v>0.21109796200016701</v>
      </c>
      <c r="C2359">
        <v>0.101655786000264</v>
      </c>
      <c r="D2359">
        <v>107053</v>
      </c>
      <c r="E2359">
        <f t="shared" si="36"/>
        <v>0.32318268499011538</v>
      </c>
    </row>
    <row r="2360" spans="1:5" x14ac:dyDescent="0.2">
      <c r="A2360">
        <v>1065.3905695239901</v>
      </c>
      <c r="B2360">
        <v>8.8900053000543197E-2</v>
      </c>
      <c r="C2360">
        <v>0.102860975000112</v>
      </c>
      <c r="D2360">
        <v>107093</v>
      </c>
      <c r="E2360">
        <f t="shared" si="36"/>
        <v>0.50203858100985599</v>
      </c>
    </row>
    <row r="2361" spans="1:5" x14ac:dyDescent="0.2">
      <c r="A2361">
        <v>1065.8926081049999</v>
      </c>
      <c r="B2361">
        <v>0.232626726000489</v>
      </c>
      <c r="C2361">
        <v>0.117821562999779</v>
      </c>
      <c r="D2361">
        <v>107130</v>
      </c>
      <c r="E2361">
        <f t="shared" si="36"/>
        <v>0.50888694800005396</v>
      </c>
    </row>
    <row r="2362" spans="1:5" x14ac:dyDescent="0.2">
      <c r="A2362">
        <v>1066.401495053</v>
      </c>
      <c r="B2362">
        <v>0.23296944399953601</v>
      </c>
      <c r="C2362">
        <v>0.112696942999718</v>
      </c>
      <c r="D2362">
        <v>107166</v>
      </c>
      <c r="E2362">
        <f t="shared" si="36"/>
        <v>0.53439420899007928</v>
      </c>
    </row>
    <row r="2363" spans="1:5" x14ac:dyDescent="0.2">
      <c r="A2363">
        <v>1066.93588926199</v>
      </c>
      <c r="B2363">
        <v>0.25911189600083101</v>
      </c>
      <c r="C2363">
        <v>0.108191172999795</v>
      </c>
      <c r="D2363">
        <v>107203</v>
      </c>
      <c r="E2363">
        <f t="shared" si="36"/>
        <v>0.47974043300996527</v>
      </c>
    </row>
    <row r="2364" spans="1:5" x14ac:dyDescent="0.2">
      <c r="A2364">
        <v>1067.415629695</v>
      </c>
      <c r="B2364">
        <v>0.20490828099991601</v>
      </c>
      <c r="C2364">
        <v>0.12572852900029799</v>
      </c>
      <c r="D2364">
        <v>107247</v>
      </c>
      <c r="E2364">
        <f t="shared" si="36"/>
        <v>0.51508609999996224</v>
      </c>
    </row>
    <row r="2365" spans="1:5" x14ac:dyDescent="0.2">
      <c r="A2365">
        <v>1067.930715795</v>
      </c>
      <c r="B2365">
        <v>0.21790283999962401</v>
      </c>
      <c r="C2365">
        <v>0.147528167000018</v>
      </c>
      <c r="D2365">
        <v>107287</v>
      </c>
      <c r="E2365">
        <f t="shared" si="36"/>
        <v>0.32599390298992148</v>
      </c>
    </row>
    <row r="2366" spans="1:5" x14ac:dyDescent="0.2">
      <c r="A2366">
        <v>1068.2567096979899</v>
      </c>
      <c r="B2366">
        <v>9.1696012000284099E-2</v>
      </c>
      <c r="C2366">
        <v>0.10543396599950899</v>
      </c>
      <c r="D2366">
        <v>107324</v>
      </c>
      <c r="E2366">
        <f t="shared" si="36"/>
        <v>0.41325627801006704</v>
      </c>
    </row>
    <row r="2367" spans="1:5" x14ac:dyDescent="0.2">
      <c r="A2367">
        <v>1068.669965976</v>
      </c>
      <c r="B2367">
        <v>0.15264578700043699</v>
      </c>
      <c r="C2367">
        <v>0.12599801699980101</v>
      </c>
      <c r="D2367">
        <v>107368</v>
      </c>
      <c r="E2367">
        <f t="shared" si="36"/>
        <v>0.51692641499994352</v>
      </c>
    </row>
    <row r="2368" spans="1:5" x14ac:dyDescent="0.2">
      <c r="A2368">
        <v>1069.1868923909999</v>
      </c>
      <c r="B2368">
        <v>0.22237023799971201</v>
      </c>
      <c r="C2368">
        <v>0.124875031000556</v>
      </c>
      <c r="D2368">
        <v>107412</v>
      </c>
      <c r="E2368">
        <f t="shared" si="36"/>
        <v>0.5335862840001937</v>
      </c>
    </row>
    <row r="2369" spans="1:5" x14ac:dyDescent="0.2">
      <c r="A2369">
        <v>1069.7204786750001</v>
      </c>
      <c r="B2369">
        <v>0.26754651600003798</v>
      </c>
      <c r="C2369">
        <v>0.114791286000581</v>
      </c>
      <c r="D2369">
        <v>107449</v>
      </c>
      <c r="E2369">
        <f t="shared" si="36"/>
        <v>0.4679018479998831</v>
      </c>
    </row>
    <row r="2370" spans="1:5" x14ac:dyDescent="0.2">
      <c r="A2370">
        <v>1070.188380523</v>
      </c>
      <c r="B2370">
        <v>0.18977798099967899</v>
      </c>
      <c r="C2370">
        <v>0.11736100500002</v>
      </c>
      <c r="D2370">
        <v>107490</v>
      </c>
      <c r="E2370">
        <f t="shared" si="36"/>
        <v>0.39127353899993977</v>
      </c>
    </row>
    <row r="2371" spans="1:5" x14ac:dyDescent="0.2">
      <c r="A2371">
        <v>1070.5796540619999</v>
      </c>
      <c r="B2371">
        <v>0.143358186999648</v>
      </c>
      <c r="C2371">
        <v>0.102728726999885</v>
      </c>
      <c r="D2371">
        <v>107526</v>
      </c>
      <c r="E2371">
        <f t="shared" ref="E2371:E2434" si="37">A2372-A2371</f>
        <v>0.3332338930001697</v>
      </c>
    </row>
    <row r="2372" spans="1:5" x14ac:dyDescent="0.2">
      <c r="A2372">
        <v>1070.9128879550001</v>
      </c>
      <c r="B2372">
        <v>9.0680973999951606E-2</v>
      </c>
      <c r="C2372">
        <v>9.9962164999851597E-2</v>
      </c>
      <c r="D2372">
        <v>107570</v>
      </c>
      <c r="E2372">
        <f t="shared" si="37"/>
        <v>0.48846133898996413</v>
      </c>
    </row>
    <row r="2373" spans="1:5" x14ac:dyDescent="0.2">
      <c r="A2373">
        <v>1071.4013492939901</v>
      </c>
      <c r="B2373">
        <v>0.21502213200074</v>
      </c>
      <c r="C2373">
        <v>0.12188865999996699</v>
      </c>
      <c r="D2373">
        <v>107614</v>
      </c>
      <c r="E2373">
        <f t="shared" si="37"/>
        <v>0.48627877000990338</v>
      </c>
    </row>
    <row r="2374" spans="1:5" x14ac:dyDescent="0.2">
      <c r="A2374">
        <v>1071.887628064</v>
      </c>
      <c r="B2374">
        <v>0.21204413699979299</v>
      </c>
      <c r="C2374">
        <v>0.120046038000509</v>
      </c>
      <c r="D2374">
        <v>107651</v>
      </c>
      <c r="E2374">
        <f t="shared" si="37"/>
        <v>0.50361698399001398</v>
      </c>
    </row>
    <row r="2375" spans="1:5" x14ac:dyDescent="0.2">
      <c r="A2375">
        <v>1072.39124504799</v>
      </c>
      <c r="B2375">
        <v>0.231037786000342</v>
      </c>
      <c r="C2375">
        <v>0.119113009999637</v>
      </c>
      <c r="D2375">
        <v>107691</v>
      </c>
      <c r="E2375">
        <f t="shared" si="37"/>
        <v>0.55472722000013164</v>
      </c>
    </row>
    <row r="2376" spans="1:5" x14ac:dyDescent="0.2">
      <c r="A2376">
        <v>1072.9459722679901</v>
      </c>
      <c r="B2376">
        <v>0.23537952199967499</v>
      </c>
      <c r="C2376">
        <v>0.119145697999556</v>
      </c>
      <c r="D2376">
        <v>107736</v>
      </c>
      <c r="E2376">
        <f t="shared" si="37"/>
        <v>0.50151109200987776</v>
      </c>
    </row>
    <row r="2377" spans="1:5" x14ac:dyDescent="0.2">
      <c r="A2377">
        <v>1073.44748336</v>
      </c>
      <c r="B2377">
        <v>0.219718012000157</v>
      </c>
      <c r="C2377">
        <v>0.120003332000123</v>
      </c>
      <c r="D2377">
        <v>107777</v>
      </c>
      <c r="E2377">
        <f t="shared" si="37"/>
        <v>0.518826092999916</v>
      </c>
    </row>
    <row r="2378" spans="1:5" x14ac:dyDescent="0.2">
      <c r="A2378">
        <v>1073.9663094529999</v>
      </c>
      <c r="B2378">
        <v>0.22834685799989499</v>
      </c>
      <c r="C2378">
        <v>0.12827707900032601</v>
      </c>
      <c r="D2378">
        <v>107814</v>
      </c>
      <c r="E2378">
        <f t="shared" si="37"/>
        <v>0.50196082000002207</v>
      </c>
    </row>
    <row r="2379" spans="1:5" x14ac:dyDescent="0.2">
      <c r="A2379">
        <v>1074.4682702729999</v>
      </c>
      <c r="B2379">
        <v>0.217981261999739</v>
      </c>
      <c r="C2379">
        <v>0.12771056000019501</v>
      </c>
      <c r="D2379">
        <v>107850</v>
      </c>
      <c r="E2379">
        <f t="shared" si="37"/>
        <v>0.49393186600013905</v>
      </c>
    </row>
    <row r="2380" spans="1:5" x14ac:dyDescent="0.2">
      <c r="A2380">
        <v>1074.9622021390001</v>
      </c>
      <c r="B2380">
        <v>0.211239594999824</v>
      </c>
      <c r="C2380">
        <v>0.13040606399954399</v>
      </c>
      <c r="D2380">
        <v>107891</v>
      </c>
      <c r="E2380">
        <f t="shared" si="37"/>
        <v>0.53747510899984263</v>
      </c>
    </row>
    <row r="2381" spans="1:5" x14ac:dyDescent="0.2">
      <c r="A2381">
        <v>1075.4996772479999</v>
      </c>
      <c r="B2381">
        <v>0.22930923300009401</v>
      </c>
      <c r="C2381">
        <v>0.12790757899983801</v>
      </c>
      <c r="D2381">
        <v>107932</v>
      </c>
      <c r="E2381">
        <f t="shared" si="37"/>
        <v>0.53606375899016712</v>
      </c>
    </row>
    <row r="2382" spans="1:5" x14ac:dyDescent="0.2">
      <c r="A2382">
        <v>1076.0357410069901</v>
      </c>
      <c r="B2382">
        <v>0.20538749899969799</v>
      </c>
      <c r="C2382">
        <v>0.13202106500011701</v>
      </c>
      <c r="D2382">
        <v>107980</v>
      </c>
      <c r="E2382">
        <f t="shared" si="37"/>
        <v>0.5379601829999956</v>
      </c>
    </row>
    <row r="2383" spans="1:5" x14ac:dyDescent="0.2">
      <c r="A2383">
        <v>1076.5737011899901</v>
      </c>
      <c r="B2383">
        <v>0.22426812300000101</v>
      </c>
      <c r="C2383">
        <v>0.13419004500064999</v>
      </c>
      <c r="D2383">
        <v>108021</v>
      </c>
      <c r="E2383">
        <f t="shared" si="37"/>
        <v>0.50245155900984173</v>
      </c>
    </row>
    <row r="2384" spans="1:5" x14ac:dyDescent="0.2">
      <c r="A2384">
        <v>1077.0761527489999</v>
      </c>
      <c r="B2384">
        <v>0.20581538600072199</v>
      </c>
      <c r="C2384">
        <v>0.13496245199985399</v>
      </c>
      <c r="D2384">
        <v>108062</v>
      </c>
      <c r="E2384">
        <f t="shared" si="37"/>
        <v>0.48876381599006891</v>
      </c>
    </row>
    <row r="2385" spans="1:5" x14ac:dyDescent="0.2">
      <c r="A2385">
        <v>1077.56491656499</v>
      </c>
      <c r="B2385">
        <v>0.20676819600066601</v>
      </c>
      <c r="C2385">
        <v>0.122361302999706</v>
      </c>
      <c r="D2385">
        <v>108098</v>
      </c>
      <c r="E2385">
        <f t="shared" si="37"/>
        <v>0.5471510740001122</v>
      </c>
    </row>
    <row r="2386" spans="1:5" x14ac:dyDescent="0.2">
      <c r="A2386">
        <v>1078.1120676389901</v>
      </c>
      <c r="B2386">
        <v>0.20876756999950799</v>
      </c>
      <c r="C2386">
        <v>0.13287138200030299</v>
      </c>
      <c r="D2386">
        <v>108139</v>
      </c>
      <c r="E2386">
        <f t="shared" si="37"/>
        <v>0.50110783600985087</v>
      </c>
    </row>
    <row r="2387" spans="1:5" x14ac:dyDescent="0.2">
      <c r="A2387">
        <v>1078.6131754749999</v>
      </c>
      <c r="B2387">
        <v>0.20672420700066099</v>
      </c>
      <c r="C2387">
        <v>0.13863430299988899</v>
      </c>
      <c r="D2387">
        <v>108180</v>
      </c>
      <c r="E2387">
        <f t="shared" si="37"/>
        <v>0.5226127710000128</v>
      </c>
    </row>
    <row r="2388" spans="1:5" x14ac:dyDescent="0.2">
      <c r="A2388">
        <v>1079.1357882459999</v>
      </c>
      <c r="B2388">
        <v>0.21259354599988001</v>
      </c>
      <c r="C2388">
        <v>0.13607187700017601</v>
      </c>
      <c r="D2388">
        <v>108220</v>
      </c>
      <c r="E2388">
        <f t="shared" si="37"/>
        <v>0.49256857599993964</v>
      </c>
    </row>
    <row r="2389" spans="1:5" x14ac:dyDescent="0.2">
      <c r="A2389">
        <v>1079.6283568219999</v>
      </c>
      <c r="B2389">
        <v>0.20413763499982401</v>
      </c>
      <c r="C2389">
        <v>0.13479506000021499</v>
      </c>
      <c r="D2389">
        <v>108260</v>
      </c>
      <c r="E2389">
        <f t="shared" si="37"/>
        <v>0.54096362699010569</v>
      </c>
    </row>
    <row r="2390" spans="1:5" x14ac:dyDescent="0.2">
      <c r="A2390">
        <v>1080.16932044899</v>
      </c>
      <c r="B2390">
        <v>0.25482307600032</v>
      </c>
      <c r="C2390">
        <v>0.12943120099953301</v>
      </c>
      <c r="D2390">
        <v>108296</v>
      </c>
      <c r="E2390">
        <f t="shared" si="37"/>
        <v>0.53119329801006643</v>
      </c>
    </row>
    <row r="2391" spans="1:5" x14ac:dyDescent="0.2">
      <c r="A2391">
        <v>1080.7005137470001</v>
      </c>
      <c r="B2391">
        <v>0.24259712099956199</v>
      </c>
      <c r="C2391">
        <v>0.13071862500055401</v>
      </c>
      <c r="D2391">
        <v>108337</v>
      </c>
      <c r="E2391">
        <f t="shared" si="37"/>
        <v>0.53758644498998365</v>
      </c>
    </row>
    <row r="2392" spans="1:5" x14ac:dyDescent="0.2">
      <c r="A2392">
        <v>1081.23810019199</v>
      </c>
      <c r="B2392">
        <v>0.22950916399986401</v>
      </c>
      <c r="C2392">
        <v>0.118117399000766</v>
      </c>
      <c r="D2392">
        <v>108377</v>
      </c>
      <c r="E2392">
        <f t="shared" si="37"/>
        <v>0.47825313200996789</v>
      </c>
    </row>
    <row r="2393" spans="1:5" x14ac:dyDescent="0.2">
      <c r="A2393">
        <v>1081.716353324</v>
      </c>
      <c r="B2393">
        <v>0.21082594400013399</v>
      </c>
      <c r="C2393">
        <v>0.11409960400032999</v>
      </c>
      <c r="D2393">
        <v>108418</v>
      </c>
      <c r="E2393">
        <f t="shared" si="37"/>
        <v>0.47153500800004622</v>
      </c>
    </row>
    <row r="2394" spans="1:5" x14ac:dyDescent="0.2">
      <c r="A2394">
        <v>1082.1878883320001</v>
      </c>
      <c r="B2394">
        <v>0.20640531299977699</v>
      </c>
      <c r="C2394">
        <v>0.12899850499979901</v>
      </c>
      <c r="D2394">
        <v>108459</v>
      </c>
      <c r="E2394">
        <f t="shared" si="37"/>
        <v>0.49313682999991215</v>
      </c>
    </row>
    <row r="2395" spans="1:5" x14ac:dyDescent="0.2">
      <c r="A2395">
        <v>1082.681025162</v>
      </c>
      <c r="B2395">
        <v>0.209459244000754</v>
      </c>
      <c r="C2395">
        <v>0.127658125999914</v>
      </c>
      <c r="D2395">
        <v>108500</v>
      </c>
      <c r="E2395">
        <f t="shared" si="37"/>
        <v>0.53930745698994542</v>
      </c>
    </row>
    <row r="2396" spans="1:5" x14ac:dyDescent="0.2">
      <c r="A2396">
        <v>1083.2203326189899</v>
      </c>
      <c r="B2396">
        <v>0.229783013999622</v>
      </c>
      <c r="C2396">
        <v>0.14635681399977299</v>
      </c>
      <c r="D2396">
        <v>108540</v>
      </c>
      <c r="E2396">
        <f t="shared" si="37"/>
        <v>0.51189423499999975</v>
      </c>
    </row>
    <row r="2397" spans="1:5" x14ac:dyDescent="0.2">
      <c r="A2397">
        <v>1083.7322268539899</v>
      </c>
      <c r="B2397">
        <v>0.216332622000663</v>
      </c>
      <c r="C2397">
        <v>0.12538990999928501</v>
      </c>
      <c r="D2397">
        <v>108581</v>
      </c>
      <c r="E2397">
        <f t="shared" si="37"/>
        <v>0.5382695470100316</v>
      </c>
    </row>
    <row r="2398" spans="1:5" x14ac:dyDescent="0.2">
      <c r="A2398">
        <v>1084.2704964009999</v>
      </c>
      <c r="B2398">
        <v>0.250371565000023</v>
      </c>
      <c r="C2398">
        <v>0.125817287000245</v>
      </c>
      <c r="D2398">
        <v>108618</v>
      </c>
      <c r="E2398">
        <f t="shared" si="37"/>
        <v>0.55316478000008829</v>
      </c>
    </row>
    <row r="2399" spans="1:5" x14ac:dyDescent="0.2">
      <c r="A2399">
        <v>1084.823661181</v>
      </c>
      <c r="B2399">
        <v>0.22369240299940399</v>
      </c>
      <c r="C2399">
        <v>0.122354316000382</v>
      </c>
      <c r="D2399">
        <v>108659</v>
      </c>
      <c r="E2399">
        <f t="shared" si="37"/>
        <v>0.29637739299005261</v>
      </c>
    </row>
    <row r="2400" spans="1:5" x14ac:dyDescent="0.2">
      <c r="A2400">
        <v>1085.1200385739901</v>
      </c>
      <c r="B2400">
        <v>8.7443874999735202E-2</v>
      </c>
      <c r="C2400">
        <v>6.6618500000004105E-2</v>
      </c>
      <c r="D2400">
        <v>108700</v>
      </c>
      <c r="E2400">
        <f t="shared" si="37"/>
        <v>0.21548566599994956</v>
      </c>
    </row>
    <row r="2401" spans="1:5" x14ac:dyDescent="0.2">
      <c r="A2401">
        <v>1085.33552423999</v>
      </c>
      <c r="B2401">
        <v>8.9886376999857007E-2</v>
      </c>
      <c r="C2401">
        <v>5.9257441000227097E-2</v>
      </c>
      <c r="D2401">
        <v>108737</v>
      </c>
      <c r="E2401">
        <f t="shared" si="37"/>
        <v>0.36147772101003284</v>
      </c>
    </row>
    <row r="2402" spans="1:5" x14ac:dyDescent="0.2">
      <c r="A2402">
        <v>1085.6970019610001</v>
      </c>
      <c r="B2402">
        <v>0.17347518899987299</v>
      </c>
      <c r="C2402">
        <v>0.122566068000196</v>
      </c>
      <c r="D2402">
        <v>108777</v>
      </c>
      <c r="E2402">
        <f t="shared" si="37"/>
        <v>0.51927894999994351</v>
      </c>
    </row>
    <row r="2403" spans="1:5" x14ac:dyDescent="0.2">
      <c r="A2403">
        <v>1086.216280911</v>
      </c>
      <c r="B2403">
        <v>0.236247639999419</v>
      </c>
      <c r="C2403">
        <v>0.130232446999798</v>
      </c>
      <c r="D2403">
        <v>108817</v>
      </c>
      <c r="E2403">
        <f t="shared" si="37"/>
        <v>0.49101013098993462</v>
      </c>
    </row>
    <row r="2404" spans="1:5" x14ac:dyDescent="0.2">
      <c r="A2404">
        <v>1086.7072910419899</v>
      </c>
      <c r="B2404">
        <v>0.19583389899980799</v>
      </c>
      <c r="C2404">
        <v>0.13066940899989199</v>
      </c>
      <c r="D2404">
        <v>108858</v>
      </c>
      <c r="E2404">
        <f t="shared" si="37"/>
        <v>0.45506192800007739</v>
      </c>
    </row>
    <row r="2405" spans="1:5" x14ac:dyDescent="0.2">
      <c r="A2405">
        <v>1087.16235296999</v>
      </c>
      <c r="B2405">
        <v>0.17657184900053799</v>
      </c>
      <c r="C2405">
        <v>0.117096485999354</v>
      </c>
      <c r="D2405">
        <v>108895</v>
      </c>
      <c r="E2405">
        <f t="shared" si="37"/>
        <v>0.46771839600000931</v>
      </c>
    </row>
    <row r="2406" spans="1:5" x14ac:dyDescent="0.2">
      <c r="A2406">
        <v>1087.63007136599</v>
      </c>
      <c r="B2406">
        <v>0.18088550699940201</v>
      </c>
      <c r="C2406">
        <v>0.12207884500003199</v>
      </c>
      <c r="D2406">
        <v>108935</v>
      </c>
      <c r="E2406">
        <f t="shared" si="37"/>
        <v>0.46006665200002317</v>
      </c>
    </row>
    <row r="2407" spans="1:5" x14ac:dyDescent="0.2">
      <c r="A2407">
        <v>1088.0901380179901</v>
      </c>
      <c r="B2407">
        <v>0.18667902700053601</v>
      </c>
      <c r="C2407">
        <v>0.121719548000328</v>
      </c>
      <c r="D2407">
        <v>108979</v>
      </c>
      <c r="E2407">
        <f t="shared" si="37"/>
        <v>0.35276349100990956</v>
      </c>
    </row>
    <row r="2408" spans="1:5" x14ac:dyDescent="0.2">
      <c r="A2408">
        <v>1088.442901509</v>
      </c>
      <c r="B2408">
        <v>0.107195565000438</v>
      </c>
      <c r="C2408">
        <v>0.11623362000045701</v>
      </c>
      <c r="D2408">
        <v>109019</v>
      </c>
      <c r="E2408">
        <f t="shared" si="37"/>
        <v>0.35139862000005451</v>
      </c>
    </row>
    <row r="2409" spans="1:5" x14ac:dyDescent="0.2">
      <c r="A2409">
        <v>1088.794300129</v>
      </c>
      <c r="B2409">
        <v>9.5239297000261999E-2</v>
      </c>
      <c r="C2409">
        <v>0.124001096000029</v>
      </c>
      <c r="D2409">
        <v>109064</v>
      </c>
      <c r="E2409">
        <f t="shared" si="37"/>
        <v>0.33818240499999774</v>
      </c>
    </row>
    <row r="2410" spans="1:5" x14ac:dyDescent="0.2">
      <c r="A2410">
        <v>1089.132482534</v>
      </c>
      <c r="B2410">
        <v>9.4329694999942093E-2</v>
      </c>
      <c r="C2410">
        <v>0.10879764200035399</v>
      </c>
      <c r="D2410">
        <v>109100</v>
      </c>
      <c r="E2410">
        <f t="shared" si="37"/>
        <v>0.34024426298992694</v>
      </c>
    </row>
    <row r="2411" spans="1:5" x14ac:dyDescent="0.2">
      <c r="A2411">
        <v>1089.4727267969899</v>
      </c>
      <c r="B2411">
        <v>9.1010584000286998E-2</v>
      </c>
      <c r="C2411">
        <v>0.116394550000222</v>
      </c>
      <c r="D2411">
        <v>109141</v>
      </c>
      <c r="E2411">
        <f t="shared" si="37"/>
        <v>0.32974666000995967</v>
      </c>
    </row>
    <row r="2412" spans="1:5" x14ac:dyDescent="0.2">
      <c r="A2412">
        <v>1089.8024734569999</v>
      </c>
      <c r="B2412">
        <v>9.3035455999597602E-2</v>
      </c>
      <c r="C2412">
        <v>0.10708735400021301</v>
      </c>
      <c r="D2412">
        <v>109181</v>
      </c>
      <c r="E2412">
        <f t="shared" si="37"/>
        <v>0.44444856600011917</v>
      </c>
    </row>
    <row r="2413" spans="1:5" x14ac:dyDescent="0.2">
      <c r="A2413">
        <v>1090.246922023</v>
      </c>
      <c r="B2413">
        <v>0.187293022000631</v>
      </c>
      <c r="C2413">
        <v>0.120820365999861</v>
      </c>
      <c r="D2413">
        <v>109217</v>
      </c>
      <c r="E2413">
        <f t="shared" si="37"/>
        <v>0.55499741399989944</v>
      </c>
    </row>
    <row r="2414" spans="1:5" x14ac:dyDescent="0.2">
      <c r="A2414">
        <v>1090.8019194369999</v>
      </c>
      <c r="B2414">
        <v>0.26629404100003701</v>
      </c>
      <c r="C2414">
        <v>0.121565343999463</v>
      </c>
      <c r="D2414">
        <v>109261</v>
      </c>
      <c r="E2414">
        <f t="shared" si="37"/>
        <v>0.4823020930000439</v>
      </c>
    </row>
    <row r="2415" spans="1:5" x14ac:dyDescent="0.2">
      <c r="A2415">
        <v>1091.28422153</v>
      </c>
      <c r="B2415">
        <v>0.20932409099987101</v>
      </c>
      <c r="C2415">
        <v>0.119733176999943</v>
      </c>
      <c r="D2415">
        <v>109301</v>
      </c>
      <c r="E2415">
        <f t="shared" si="37"/>
        <v>0.47669087799999943</v>
      </c>
    </row>
    <row r="2416" spans="1:5" x14ac:dyDescent="0.2">
      <c r="A2416">
        <v>1091.760912408</v>
      </c>
      <c r="B2416">
        <v>0.20977262199994501</v>
      </c>
      <c r="C2416">
        <v>0.115624363999813</v>
      </c>
      <c r="D2416">
        <v>109342</v>
      </c>
      <c r="E2416">
        <f t="shared" si="37"/>
        <v>0.48176833298998645</v>
      </c>
    </row>
    <row r="2417" spans="1:5" x14ac:dyDescent="0.2">
      <c r="A2417">
        <v>1092.24268074099</v>
      </c>
      <c r="B2417">
        <v>0.206518470999981</v>
      </c>
      <c r="C2417">
        <v>0.118868831000327</v>
      </c>
      <c r="D2417">
        <v>109386</v>
      </c>
      <c r="E2417">
        <f t="shared" si="37"/>
        <v>0.48695291100011673</v>
      </c>
    </row>
    <row r="2418" spans="1:5" x14ac:dyDescent="0.2">
      <c r="A2418">
        <v>1092.7296336519901</v>
      </c>
      <c r="B2418">
        <v>0.21520176300054999</v>
      </c>
      <c r="C2418">
        <v>0.11976279600003099</v>
      </c>
      <c r="D2418">
        <v>109423</v>
      </c>
      <c r="E2418">
        <f t="shared" si="37"/>
        <v>0.48354250300985768</v>
      </c>
    </row>
    <row r="2419" spans="1:5" x14ac:dyDescent="0.2">
      <c r="A2419">
        <v>1093.2131761549999</v>
      </c>
      <c r="B2419">
        <v>0.20350500899985399</v>
      </c>
      <c r="C2419">
        <v>0.12872708300074001</v>
      </c>
      <c r="D2419">
        <v>109463</v>
      </c>
      <c r="E2419">
        <f t="shared" si="37"/>
        <v>0.49026175199014688</v>
      </c>
    </row>
    <row r="2420" spans="1:5" x14ac:dyDescent="0.2">
      <c r="A2420">
        <v>1093.7034379069901</v>
      </c>
      <c r="B2420">
        <v>0.21558923900010901</v>
      </c>
      <c r="C2420">
        <v>0.117847638000057</v>
      </c>
      <c r="D2420">
        <v>109503</v>
      </c>
      <c r="E2420">
        <f t="shared" si="37"/>
        <v>0.50419549100001859</v>
      </c>
    </row>
    <row r="2421" spans="1:5" x14ac:dyDescent="0.2">
      <c r="A2421">
        <v>1094.2076333979901</v>
      </c>
      <c r="B2421">
        <v>0.22556173599969001</v>
      </c>
      <c r="C2421">
        <v>0.1246303730004</v>
      </c>
      <c r="D2421">
        <v>109543</v>
      </c>
      <c r="E2421">
        <f t="shared" si="37"/>
        <v>0.55555540200998621</v>
      </c>
    </row>
    <row r="2422" spans="1:5" x14ac:dyDescent="0.2">
      <c r="A2422">
        <v>1094.7631888000001</v>
      </c>
      <c r="B2422">
        <v>0.249569992999568</v>
      </c>
      <c r="C2422">
        <v>0.133478721000756</v>
      </c>
      <c r="D2422">
        <v>109580</v>
      </c>
      <c r="E2422">
        <f t="shared" si="37"/>
        <v>0.48278993500002798</v>
      </c>
    </row>
    <row r="2423" spans="1:5" x14ac:dyDescent="0.2">
      <c r="A2423">
        <v>1095.2459787350001</v>
      </c>
      <c r="B2423">
        <v>0.20760322299975001</v>
      </c>
      <c r="C2423">
        <v>0.119433371999548</v>
      </c>
      <c r="D2423">
        <v>109624</v>
      </c>
      <c r="E2423">
        <f t="shared" si="37"/>
        <v>0.48080319999985477</v>
      </c>
    </row>
    <row r="2424" spans="1:5" x14ac:dyDescent="0.2">
      <c r="A2424">
        <v>1095.726781935</v>
      </c>
      <c r="B2424">
        <v>0.208330258999922</v>
      </c>
      <c r="C2424">
        <v>0.121674457999688</v>
      </c>
      <c r="D2424">
        <v>109665</v>
      </c>
      <c r="E2424">
        <f t="shared" si="37"/>
        <v>0.54905746200006433</v>
      </c>
    </row>
    <row r="2425" spans="1:5" x14ac:dyDescent="0.2">
      <c r="A2425">
        <v>1096.275839397</v>
      </c>
      <c r="B2425">
        <v>0.22653139199974201</v>
      </c>
      <c r="C2425">
        <v>0.14645548400039801</v>
      </c>
      <c r="D2425">
        <v>109706</v>
      </c>
      <c r="E2425">
        <f t="shared" si="37"/>
        <v>0.4883273329999156</v>
      </c>
    </row>
    <row r="2426" spans="1:5" x14ac:dyDescent="0.2">
      <c r="A2426">
        <v>1096.7641667299999</v>
      </c>
      <c r="B2426">
        <v>0.215836734000731</v>
      </c>
      <c r="C2426">
        <v>0.115886906999548</v>
      </c>
      <c r="D2426">
        <v>109746</v>
      </c>
      <c r="E2426">
        <f t="shared" si="37"/>
        <v>0.47655929698998989</v>
      </c>
    </row>
    <row r="2427" spans="1:5" x14ac:dyDescent="0.2">
      <c r="A2427">
        <v>1097.2407260269899</v>
      </c>
      <c r="B2427">
        <v>0.20244181999987601</v>
      </c>
      <c r="C2427">
        <v>0.123553270999764</v>
      </c>
      <c r="D2427">
        <v>109786</v>
      </c>
      <c r="E2427">
        <f t="shared" si="37"/>
        <v>0.47961681600008887</v>
      </c>
    </row>
    <row r="2428" spans="1:5" x14ac:dyDescent="0.2">
      <c r="A2428">
        <v>1097.72034284299</v>
      </c>
      <c r="B2428">
        <v>0.211786429000312</v>
      </c>
      <c r="C2428">
        <v>0.116044624999631</v>
      </c>
      <c r="D2428">
        <v>109827</v>
      </c>
      <c r="E2428">
        <f t="shared" si="37"/>
        <v>0.47069767800007867</v>
      </c>
    </row>
    <row r="2429" spans="1:5" x14ac:dyDescent="0.2">
      <c r="A2429">
        <v>1098.1910405209901</v>
      </c>
      <c r="B2429">
        <v>0.19911722300003001</v>
      </c>
      <c r="C2429">
        <v>0.11989416300002601</v>
      </c>
      <c r="D2429">
        <v>109867</v>
      </c>
      <c r="E2429">
        <f t="shared" si="37"/>
        <v>0.51584307100984006</v>
      </c>
    </row>
    <row r="2430" spans="1:5" x14ac:dyDescent="0.2">
      <c r="A2430">
        <v>1098.7068835919999</v>
      </c>
      <c r="B2430">
        <v>0.22120649199951001</v>
      </c>
      <c r="C2430">
        <v>0.131569289000253</v>
      </c>
      <c r="D2430">
        <v>109911</v>
      </c>
      <c r="E2430">
        <f t="shared" si="37"/>
        <v>0.50202173298998787</v>
      </c>
    </row>
    <row r="2431" spans="1:5" x14ac:dyDescent="0.2">
      <c r="A2431">
        <v>1099.2089053249899</v>
      </c>
      <c r="B2431">
        <v>0.204911651000657</v>
      </c>
      <c r="C2431">
        <v>0.134101257000111</v>
      </c>
      <c r="D2431">
        <v>109952</v>
      </c>
      <c r="E2431">
        <f t="shared" si="37"/>
        <v>0.48924340301005032</v>
      </c>
    </row>
    <row r="2432" spans="1:5" x14ac:dyDescent="0.2">
      <c r="A2432">
        <v>1099.698148728</v>
      </c>
      <c r="B2432">
        <v>0.20658827499937599</v>
      </c>
      <c r="C2432">
        <v>0.123052814999937</v>
      </c>
      <c r="D2432">
        <v>109993</v>
      </c>
      <c r="E2432">
        <f t="shared" si="37"/>
        <v>0.48691071899997951</v>
      </c>
    </row>
    <row r="2433" spans="1:5" x14ac:dyDescent="0.2">
      <c r="A2433">
        <v>1100.185059447</v>
      </c>
      <c r="B2433">
        <v>0.20921213800011099</v>
      </c>
      <c r="C2433">
        <v>0.121593965999636</v>
      </c>
      <c r="D2433">
        <v>110030</v>
      </c>
      <c r="E2433">
        <f t="shared" si="37"/>
        <v>0.49174312699005895</v>
      </c>
    </row>
    <row r="2434" spans="1:5" x14ac:dyDescent="0.2">
      <c r="A2434">
        <v>1100.67680257399</v>
      </c>
      <c r="B2434">
        <v>0.21246532799977999</v>
      </c>
      <c r="C2434">
        <v>0.118318585999986</v>
      </c>
      <c r="D2434">
        <v>110067</v>
      </c>
      <c r="E2434">
        <f t="shared" si="37"/>
        <v>0.50158402601005037</v>
      </c>
    </row>
    <row r="2435" spans="1:5" x14ac:dyDescent="0.2">
      <c r="A2435">
        <v>1101.1783866000001</v>
      </c>
      <c r="B2435">
        <v>0.22491564700067099</v>
      </c>
      <c r="C2435">
        <v>0.12267640099980701</v>
      </c>
      <c r="D2435">
        <v>110108</v>
      </c>
      <c r="E2435">
        <f t="shared" ref="E2435:E2498" si="38">A2436-A2435</f>
        <v>0.5362831349998487</v>
      </c>
    </row>
    <row r="2436" spans="1:5" x14ac:dyDescent="0.2">
      <c r="A2436">
        <v>1101.7146697349999</v>
      </c>
      <c r="B2436">
        <v>0.25723648399980398</v>
      </c>
      <c r="C2436">
        <v>0.12500624099993701</v>
      </c>
      <c r="D2436">
        <v>110148</v>
      </c>
      <c r="E2436">
        <f t="shared" si="38"/>
        <v>0.56356439199998931</v>
      </c>
    </row>
    <row r="2437" spans="1:5" x14ac:dyDescent="0.2">
      <c r="A2437">
        <v>1102.2782341269999</v>
      </c>
      <c r="B2437">
        <v>0.23875138899984399</v>
      </c>
      <c r="C2437">
        <v>0.127072434000183</v>
      </c>
      <c r="D2437">
        <v>110188</v>
      </c>
      <c r="E2437">
        <f t="shared" si="38"/>
        <v>0.5531054969901561</v>
      </c>
    </row>
    <row r="2438" spans="1:5" x14ac:dyDescent="0.2">
      <c r="A2438">
        <v>1102.8313396239901</v>
      </c>
      <c r="B2438">
        <v>0.267367643000397</v>
      </c>
      <c r="C2438">
        <v>0.120014811999681</v>
      </c>
      <c r="D2438">
        <v>110229</v>
      </c>
      <c r="E2438">
        <f t="shared" si="38"/>
        <v>0.49766224600989517</v>
      </c>
    </row>
    <row r="2439" spans="1:5" x14ac:dyDescent="0.2">
      <c r="A2439">
        <v>1103.32900187</v>
      </c>
      <c r="B2439">
        <v>0.22493369099993199</v>
      </c>
      <c r="C2439">
        <v>0.117599117999816</v>
      </c>
      <c r="D2439">
        <v>110266</v>
      </c>
      <c r="E2439">
        <f t="shared" si="38"/>
        <v>0.49104445199009206</v>
      </c>
    </row>
    <row r="2440" spans="1:5" x14ac:dyDescent="0.2">
      <c r="A2440">
        <v>1103.82004632199</v>
      </c>
      <c r="B2440">
        <v>0.205241950000527</v>
      </c>
      <c r="C2440">
        <v>0.12774588199954401</v>
      </c>
      <c r="D2440">
        <v>110306</v>
      </c>
      <c r="E2440">
        <f t="shared" si="38"/>
        <v>0.49651577801000712</v>
      </c>
    </row>
    <row r="2441" spans="1:5" x14ac:dyDescent="0.2">
      <c r="A2441">
        <v>1104.3165621000001</v>
      </c>
      <c r="B2441">
        <v>0.21385156400083299</v>
      </c>
      <c r="C2441">
        <v>0.11806096500004</v>
      </c>
      <c r="D2441">
        <v>110346</v>
      </c>
      <c r="E2441">
        <f t="shared" si="38"/>
        <v>0.47343628098997215</v>
      </c>
    </row>
    <row r="2442" spans="1:5" x14ac:dyDescent="0.2">
      <c r="A2442">
        <v>1104.78999838099</v>
      </c>
      <c r="B2442">
        <v>0.19609065199983799</v>
      </c>
      <c r="C2442">
        <v>0.123658315999819</v>
      </c>
      <c r="D2442">
        <v>110383</v>
      </c>
      <c r="E2442">
        <f t="shared" si="38"/>
        <v>0.49767135599995527</v>
      </c>
    </row>
    <row r="2443" spans="1:5" x14ac:dyDescent="0.2">
      <c r="A2443">
        <v>1105.28766973699</v>
      </c>
      <c r="B2443">
        <v>0.22682234900003001</v>
      </c>
      <c r="C2443">
        <v>0.11545219900017401</v>
      </c>
      <c r="D2443">
        <v>110424</v>
      </c>
      <c r="E2443">
        <f t="shared" si="38"/>
        <v>0.53272330800996315</v>
      </c>
    </row>
    <row r="2444" spans="1:5" x14ac:dyDescent="0.2">
      <c r="A2444">
        <v>1105.8203930449999</v>
      </c>
      <c r="B2444">
        <v>0.22674433499923899</v>
      </c>
      <c r="C2444">
        <v>0.125643033999949</v>
      </c>
      <c r="D2444">
        <v>110464</v>
      </c>
      <c r="E2444">
        <f t="shared" si="38"/>
        <v>0.50943632500002423</v>
      </c>
    </row>
    <row r="2445" spans="1:5" x14ac:dyDescent="0.2">
      <c r="A2445">
        <v>1106.32982937</v>
      </c>
      <c r="B2445">
        <v>0.227156332000049</v>
      </c>
      <c r="C2445">
        <v>0.121172408000347</v>
      </c>
      <c r="D2445">
        <v>110505</v>
      </c>
      <c r="E2445">
        <f t="shared" si="38"/>
        <v>0.50257014800013167</v>
      </c>
    </row>
    <row r="2446" spans="1:5" x14ac:dyDescent="0.2">
      <c r="A2446">
        <v>1106.8323995180001</v>
      </c>
      <c r="B2446">
        <v>0.21701676799966599</v>
      </c>
      <c r="C2446">
        <v>0.122553244999835</v>
      </c>
      <c r="D2446">
        <v>110546</v>
      </c>
      <c r="E2446">
        <f t="shared" si="38"/>
        <v>0.65585157999998955</v>
      </c>
    </row>
    <row r="2447" spans="1:5" x14ac:dyDescent="0.2">
      <c r="A2447">
        <v>1107.4882510980001</v>
      </c>
      <c r="B2447">
        <v>0.35722883800008198</v>
      </c>
      <c r="C2447">
        <v>0.124259346000144</v>
      </c>
      <c r="D2447">
        <v>110587</v>
      </c>
      <c r="E2447">
        <f t="shared" si="38"/>
        <v>0.52509018698992804</v>
      </c>
    </row>
    <row r="2448" spans="1:5" x14ac:dyDescent="0.2">
      <c r="A2448">
        <v>1108.01334128499</v>
      </c>
      <c r="B2448">
        <v>0.24633653700038799</v>
      </c>
      <c r="C2448">
        <v>0.118519816000116</v>
      </c>
      <c r="D2448">
        <v>110627</v>
      </c>
      <c r="E2448">
        <f t="shared" si="38"/>
        <v>0.49350873900993975</v>
      </c>
    </row>
    <row r="2449" spans="1:5" x14ac:dyDescent="0.2">
      <c r="A2449">
        <v>1108.506850024</v>
      </c>
      <c r="B2449">
        <v>0.210971085999517</v>
      </c>
      <c r="C2449">
        <v>0.12302260800061</v>
      </c>
      <c r="D2449">
        <v>110668</v>
      </c>
      <c r="E2449">
        <f t="shared" si="38"/>
        <v>0.50558548898993649</v>
      </c>
    </row>
    <row r="2450" spans="1:5" x14ac:dyDescent="0.2">
      <c r="A2450">
        <v>1109.0124355129899</v>
      </c>
      <c r="B2450">
        <v>0.21663770400027699</v>
      </c>
      <c r="C2450">
        <v>0.126070082999831</v>
      </c>
      <c r="D2450">
        <v>110712</v>
      </c>
      <c r="E2450">
        <f t="shared" si="38"/>
        <v>0.49620402501000171</v>
      </c>
    </row>
    <row r="2451" spans="1:5" x14ac:dyDescent="0.2">
      <c r="A2451">
        <v>1109.5086395379999</v>
      </c>
      <c r="B2451">
        <v>0.20221821300037801</v>
      </c>
      <c r="C2451">
        <v>0.116793903999678</v>
      </c>
      <c r="D2451">
        <v>110749</v>
      </c>
      <c r="E2451">
        <f t="shared" si="38"/>
        <v>0.48687125300011758</v>
      </c>
    </row>
    <row r="2452" spans="1:5" x14ac:dyDescent="0.2">
      <c r="A2452">
        <v>1109.995510791</v>
      </c>
      <c r="B2452">
        <v>0.21003923599982899</v>
      </c>
      <c r="C2452">
        <v>0.117573995000384</v>
      </c>
      <c r="D2452">
        <v>110786</v>
      </c>
      <c r="E2452">
        <f t="shared" si="38"/>
        <v>0.47028891099989778</v>
      </c>
    </row>
    <row r="2453" spans="1:5" x14ac:dyDescent="0.2">
      <c r="A2453">
        <v>1110.4657997019999</v>
      </c>
      <c r="B2453">
        <v>0.19875461699939401</v>
      </c>
      <c r="C2453">
        <v>0.11958829300055999</v>
      </c>
      <c r="D2453">
        <v>110826</v>
      </c>
      <c r="E2453">
        <f t="shared" si="38"/>
        <v>0.50555314099005955</v>
      </c>
    </row>
    <row r="2454" spans="1:5" x14ac:dyDescent="0.2">
      <c r="A2454">
        <v>1110.97135284299</v>
      </c>
      <c r="B2454">
        <v>0.213682411000263</v>
      </c>
      <c r="C2454">
        <v>0.125074182000389</v>
      </c>
      <c r="D2454">
        <v>110870</v>
      </c>
      <c r="E2454">
        <f t="shared" si="38"/>
        <v>0.46851870699993015</v>
      </c>
    </row>
    <row r="2455" spans="1:5" x14ac:dyDescent="0.2">
      <c r="A2455">
        <v>1111.4398715499899</v>
      </c>
      <c r="B2455">
        <v>0.19900400500046</v>
      </c>
      <c r="C2455">
        <v>0.114816491000055</v>
      </c>
      <c r="D2455">
        <v>110907</v>
      </c>
      <c r="E2455">
        <f t="shared" si="38"/>
        <v>0.4829935170000681</v>
      </c>
    </row>
    <row r="2456" spans="1:5" x14ac:dyDescent="0.2">
      <c r="A2456">
        <v>1111.92286506699</v>
      </c>
      <c r="B2456">
        <v>0.20473725400006501</v>
      </c>
      <c r="C2456">
        <v>0.12121543899957</v>
      </c>
      <c r="D2456">
        <v>110948</v>
      </c>
      <c r="E2456">
        <f t="shared" si="38"/>
        <v>0.47875953900006607</v>
      </c>
    </row>
    <row r="2457" spans="1:5" x14ac:dyDescent="0.2">
      <c r="A2457">
        <v>1112.40162460599</v>
      </c>
      <c r="B2457">
        <v>0.20474269599981099</v>
      </c>
      <c r="C2457">
        <v>0.123527964000459</v>
      </c>
      <c r="D2457">
        <v>110989</v>
      </c>
      <c r="E2457">
        <f t="shared" si="38"/>
        <v>0.51098217800995371</v>
      </c>
    </row>
    <row r="2458" spans="1:5" x14ac:dyDescent="0.2">
      <c r="A2458">
        <v>1112.912606784</v>
      </c>
      <c r="B2458">
        <v>0.205673834000663</v>
      </c>
      <c r="C2458">
        <v>0.121695247999923</v>
      </c>
      <c r="D2458">
        <v>111029</v>
      </c>
      <c r="E2458">
        <f t="shared" si="38"/>
        <v>0.49403972499999327</v>
      </c>
    </row>
    <row r="2459" spans="1:5" x14ac:dyDescent="0.2">
      <c r="A2459">
        <v>1113.406646509</v>
      </c>
      <c r="B2459">
        <v>0.21643706699978699</v>
      </c>
      <c r="C2459">
        <v>0.116396276999694</v>
      </c>
      <c r="D2459">
        <v>111073</v>
      </c>
      <c r="E2459">
        <f t="shared" si="38"/>
        <v>0.49806523199004005</v>
      </c>
    </row>
    <row r="2460" spans="1:5" x14ac:dyDescent="0.2">
      <c r="A2460">
        <v>1113.90471174099</v>
      </c>
      <c r="B2460">
        <v>0.20952880900040299</v>
      </c>
      <c r="C2460">
        <v>0.128275846000178</v>
      </c>
      <c r="D2460">
        <v>111114</v>
      </c>
      <c r="E2460">
        <f t="shared" si="38"/>
        <v>0.53503045201000532</v>
      </c>
    </row>
    <row r="2461" spans="1:5" x14ac:dyDescent="0.2">
      <c r="A2461">
        <v>1114.439742193</v>
      </c>
      <c r="B2461">
        <v>0.26674872400053501</v>
      </c>
      <c r="C2461">
        <v>0.113368135999735</v>
      </c>
      <c r="D2461">
        <v>111155</v>
      </c>
      <c r="E2461">
        <f t="shared" si="38"/>
        <v>0.49934126599987394</v>
      </c>
    </row>
    <row r="2462" spans="1:5" x14ac:dyDescent="0.2">
      <c r="A2462">
        <v>1114.9390834589999</v>
      </c>
      <c r="B2462">
        <v>0.19922081200002101</v>
      </c>
      <c r="C2462">
        <v>0.118415937000463</v>
      </c>
      <c r="D2462">
        <v>111192</v>
      </c>
      <c r="E2462">
        <f t="shared" si="38"/>
        <v>0.44530833899011668</v>
      </c>
    </row>
    <row r="2463" spans="1:5" x14ac:dyDescent="0.2">
      <c r="A2463">
        <v>1115.38439179799</v>
      </c>
      <c r="B2463">
        <v>0.19797458199991499</v>
      </c>
      <c r="C2463">
        <v>0.10492021699974401</v>
      </c>
      <c r="D2463">
        <v>111233</v>
      </c>
      <c r="E2463">
        <f t="shared" si="38"/>
        <v>0.48955056700992827</v>
      </c>
    </row>
    <row r="2464" spans="1:5" x14ac:dyDescent="0.2">
      <c r="A2464">
        <v>1115.8739423649999</v>
      </c>
      <c r="B2464">
        <v>0.222614304000671</v>
      </c>
      <c r="C2464">
        <v>0.118097253000087</v>
      </c>
      <c r="D2464">
        <v>111270</v>
      </c>
      <c r="E2464">
        <f t="shared" si="38"/>
        <v>0.51776667000012822</v>
      </c>
    </row>
    <row r="2465" spans="1:5" x14ac:dyDescent="0.2">
      <c r="A2465">
        <v>1116.3917090350001</v>
      </c>
      <c r="B2465">
        <v>0.23186589099987001</v>
      </c>
      <c r="C2465">
        <v>0.11849285600055701</v>
      </c>
      <c r="D2465">
        <v>111310</v>
      </c>
      <c r="E2465">
        <f t="shared" si="38"/>
        <v>0.51254996099987693</v>
      </c>
    </row>
    <row r="2466" spans="1:5" x14ac:dyDescent="0.2">
      <c r="A2466">
        <v>1116.904258996</v>
      </c>
      <c r="B2466">
        <v>0.221732280999276</v>
      </c>
      <c r="C2466">
        <v>0.121944400000757</v>
      </c>
      <c r="D2466">
        <v>111351</v>
      </c>
      <c r="E2466">
        <f t="shared" si="38"/>
        <v>0.49322351799014541</v>
      </c>
    </row>
    <row r="2467" spans="1:5" x14ac:dyDescent="0.2">
      <c r="A2467">
        <v>1117.3974825139901</v>
      </c>
      <c r="B2467">
        <v>0.20453115600048399</v>
      </c>
      <c r="C2467">
        <v>0.12912406499981399</v>
      </c>
      <c r="D2467">
        <v>111392</v>
      </c>
      <c r="E2467">
        <f t="shared" si="38"/>
        <v>0.48964188599984482</v>
      </c>
    </row>
    <row r="2468" spans="1:5" x14ac:dyDescent="0.2">
      <c r="A2468">
        <v>1117.8871243999899</v>
      </c>
      <c r="B2468">
        <v>0.20775942499949401</v>
      </c>
      <c r="C2468">
        <v>0.12020711399964</v>
      </c>
      <c r="D2468">
        <v>111433</v>
      </c>
      <c r="E2468">
        <f t="shared" si="38"/>
        <v>0.48947530301006736</v>
      </c>
    </row>
    <row r="2469" spans="1:5" x14ac:dyDescent="0.2">
      <c r="A2469">
        <v>1118.376599703</v>
      </c>
      <c r="B2469">
        <v>0.20385574400006501</v>
      </c>
      <c r="C2469">
        <v>0.12970678300007399</v>
      </c>
      <c r="D2469">
        <v>111474</v>
      </c>
      <c r="E2469">
        <f t="shared" si="38"/>
        <v>0.50889288599000793</v>
      </c>
    </row>
    <row r="2470" spans="1:5" x14ac:dyDescent="0.2">
      <c r="A2470">
        <v>1118.88549258899</v>
      </c>
      <c r="B2470">
        <v>0.21793676799916201</v>
      </c>
      <c r="C2470">
        <v>0.119525876000807</v>
      </c>
      <c r="D2470">
        <v>111515</v>
      </c>
      <c r="E2470">
        <f t="shared" si="38"/>
        <v>0.48208911201004412</v>
      </c>
    </row>
    <row r="2471" spans="1:5" x14ac:dyDescent="0.2">
      <c r="A2471">
        <v>1119.3675817010001</v>
      </c>
      <c r="B2471">
        <v>0.20037332199990401</v>
      </c>
      <c r="C2471">
        <v>0.125020726000002</v>
      </c>
      <c r="D2471">
        <v>111552</v>
      </c>
      <c r="E2471">
        <f t="shared" si="38"/>
        <v>0.49511499099003231</v>
      </c>
    </row>
    <row r="2472" spans="1:5" x14ac:dyDescent="0.2">
      <c r="A2472">
        <v>1119.8626966919901</v>
      </c>
      <c r="B2472">
        <v>0.21046734700030301</v>
      </c>
      <c r="C2472">
        <v>0.120132284999272</v>
      </c>
      <c r="D2472">
        <v>111592</v>
      </c>
      <c r="E2472">
        <f t="shared" si="38"/>
        <v>0.48379498400981902</v>
      </c>
    </row>
    <row r="2473" spans="1:5" x14ac:dyDescent="0.2">
      <c r="A2473">
        <v>1120.3464916759999</v>
      </c>
      <c r="B2473">
        <v>0.204907778999768</v>
      </c>
      <c r="C2473">
        <v>0.11702239900023401</v>
      </c>
      <c r="D2473">
        <v>111632</v>
      </c>
      <c r="E2473">
        <f t="shared" si="38"/>
        <v>0.52194784400012395</v>
      </c>
    </row>
    <row r="2474" spans="1:5" x14ac:dyDescent="0.2">
      <c r="A2474">
        <v>1120.86843952</v>
      </c>
      <c r="B2474">
        <v>0.23959174199990199</v>
      </c>
      <c r="C2474">
        <v>0.119096346999867</v>
      </c>
      <c r="D2474">
        <v>111672</v>
      </c>
      <c r="E2474">
        <f t="shared" si="38"/>
        <v>0.49113550198990197</v>
      </c>
    </row>
    <row r="2475" spans="1:5" x14ac:dyDescent="0.2">
      <c r="A2475">
        <v>1121.3595750219899</v>
      </c>
      <c r="B2475">
        <v>0.204896686999745</v>
      </c>
      <c r="C2475">
        <v>0.122649832000206</v>
      </c>
      <c r="D2475">
        <v>111713</v>
      </c>
      <c r="E2475">
        <f t="shared" si="38"/>
        <v>0.50682747500013647</v>
      </c>
    </row>
    <row r="2476" spans="1:5" x14ac:dyDescent="0.2">
      <c r="A2476">
        <v>1121.8664024969901</v>
      </c>
      <c r="B2476">
        <v>0.21178380099991001</v>
      </c>
      <c r="C2476">
        <v>0.12068797299980299</v>
      </c>
      <c r="D2476">
        <v>111753</v>
      </c>
      <c r="E2476">
        <f t="shared" si="38"/>
        <v>0.46707665700000689</v>
      </c>
    </row>
    <row r="2477" spans="1:5" x14ac:dyDescent="0.2">
      <c r="A2477">
        <v>1122.3334791539901</v>
      </c>
      <c r="B2477">
        <v>0.197153953999986</v>
      </c>
      <c r="C2477">
        <v>0.118398774000525</v>
      </c>
      <c r="D2477">
        <v>111794</v>
      </c>
      <c r="E2477">
        <f t="shared" si="38"/>
        <v>0.48294358300995555</v>
      </c>
    </row>
    <row r="2478" spans="1:5" x14ac:dyDescent="0.2">
      <c r="A2478">
        <v>1122.816422737</v>
      </c>
      <c r="B2478">
        <v>0.206300996999743</v>
      </c>
      <c r="C2478">
        <v>0.119217325000136</v>
      </c>
      <c r="D2478">
        <v>111835</v>
      </c>
      <c r="E2478">
        <f t="shared" si="38"/>
        <v>0.47745090699004322</v>
      </c>
    </row>
    <row r="2479" spans="1:5" x14ac:dyDescent="0.2">
      <c r="A2479">
        <v>1123.2938736439901</v>
      </c>
      <c r="B2479">
        <v>0.203639526000188</v>
      </c>
      <c r="C2479">
        <v>0.112049286000001</v>
      </c>
      <c r="D2479">
        <v>111871</v>
      </c>
      <c r="E2479">
        <f t="shared" si="38"/>
        <v>0.47739180600001418</v>
      </c>
    </row>
    <row r="2480" spans="1:5" x14ac:dyDescent="0.2">
      <c r="A2480">
        <v>1123.7712654499901</v>
      </c>
      <c r="B2480">
        <v>0.20215143499990501</v>
      </c>
      <c r="C2480">
        <v>0.11948502199993501</v>
      </c>
      <c r="D2480">
        <v>111912</v>
      </c>
      <c r="E2480">
        <f t="shared" si="38"/>
        <v>0.53199601200981306</v>
      </c>
    </row>
    <row r="2481" spans="1:5" x14ac:dyDescent="0.2">
      <c r="A2481">
        <v>1124.3032614619999</v>
      </c>
      <c r="B2481">
        <v>0.232338564000201</v>
      </c>
      <c r="C2481">
        <v>0.124305131000255</v>
      </c>
      <c r="D2481">
        <v>111953</v>
      </c>
      <c r="E2481">
        <f t="shared" si="38"/>
        <v>0.5036085940000703</v>
      </c>
    </row>
    <row r="2482" spans="1:5" x14ac:dyDescent="0.2">
      <c r="A2482">
        <v>1124.806870056</v>
      </c>
      <c r="B2482">
        <v>0.20659441299994699</v>
      </c>
      <c r="C2482">
        <v>0.13023814799998901</v>
      </c>
      <c r="D2482">
        <v>111994</v>
      </c>
      <c r="E2482">
        <f t="shared" si="38"/>
        <v>0.45674119899990728</v>
      </c>
    </row>
    <row r="2483" spans="1:5" x14ac:dyDescent="0.2">
      <c r="A2483">
        <v>1125.2636112549999</v>
      </c>
      <c r="B2483">
        <v>0.21753924899985499</v>
      </c>
      <c r="C2483">
        <v>7.6023308999538103E-2</v>
      </c>
      <c r="D2483">
        <v>112034</v>
      </c>
      <c r="E2483">
        <f t="shared" si="38"/>
        <v>0.42180465699016167</v>
      </c>
    </row>
    <row r="2484" spans="1:5" x14ac:dyDescent="0.2">
      <c r="A2484">
        <v>1125.68541591199</v>
      </c>
      <c r="B2484">
        <v>0.21356297800048099</v>
      </c>
      <c r="C2484">
        <v>0.12353649399938101</v>
      </c>
      <c r="D2484">
        <v>112075</v>
      </c>
      <c r="E2484">
        <f t="shared" si="38"/>
        <v>0.48126302000991927</v>
      </c>
    </row>
    <row r="2485" spans="1:5" x14ac:dyDescent="0.2">
      <c r="A2485">
        <v>1126.166678932</v>
      </c>
      <c r="B2485">
        <v>0.20500626299963101</v>
      </c>
      <c r="C2485">
        <v>0.1195454409999</v>
      </c>
      <c r="D2485">
        <v>112115</v>
      </c>
      <c r="E2485">
        <f t="shared" si="38"/>
        <v>0.45290445900013765</v>
      </c>
    </row>
    <row r="2486" spans="1:5" x14ac:dyDescent="0.2">
      <c r="A2486">
        <v>1126.6195833910001</v>
      </c>
      <c r="B2486">
        <v>0.19433610200030599</v>
      </c>
      <c r="C2486">
        <v>0.103146770000421</v>
      </c>
      <c r="D2486">
        <v>112152</v>
      </c>
      <c r="E2486">
        <f t="shared" si="38"/>
        <v>0.35049543099989933</v>
      </c>
    </row>
    <row r="2487" spans="1:5" x14ac:dyDescent="0.2">
      <c r="A2487">
        <v>1126.970078822</v>
      </c>
      <c r="B2487">
        <v>9.0502342000036096E-2</v>
      </c>
      <c r="C2487">
        <v>0.126437103000171</v>
      </c>
      <c r="D2487">
        <v>112196</v>
      </c>
      <c r="E2487">
        <f t="shared" si="38"/>
        <v>0.36514554499990481</v>
      </c>
    </row>
    <row r="2488" spans="1:5" x14ac:dyDescent="0.2">
      <c r="A2488">
        <v>1127.3352243669999</v>
      </c>
      <c r="B2488">
        <v>9.6085327999389805E-2</v>
      </c>
      <c r="C2488">
        <v>0.109360074000505</v>
      </c>
      <c r="D2488">
        <v>112236</v>
      </c>
      <c r="E2488">
        <f t="shared" si="38"/>
        <v>0.5150059039901862</v>
      </c>
    </row>
    <row r="2489" spans="1:5" x14ac:dyDescent="0.2">
      <c r="A2489">
        <v>1127.8502302709901</v>
      </c>
      <c r="B2489">
        <v>0.21336859799975999</v>
      </c>
      <c r="C2489">
        <v>0.123697936000098</v>
      </c>
      <c r="D2489">
        <v>112277</v>
      </c>
      <c r="E2489">
        <f t="shared" si="38"/>
        <v>0.53228209400981541</v>
      </c>
    </row>
    <row r="2490" spans="1:5" x14ac:dyDescent="0.2">
      <c r="A2490">
        <v>1128.3825123649999</v>
      </c>
      <c r="B2490">
        <v>0.224356466000244</v>
      </c>
      <c r="C2490">
        <v>0.124295392999556</v>
      </c>
      <c r="D2490">
        <v>112318</v>
      </c>
      <c r="E2490">
        <f t="shared" si="38"/>
        <v>0.56379028900005324</v>
      </c>
    </row>
    <row r="2491" spans="1:5" x14ac:dyDescent="0.2">
      <c r="A2491">
        <v>1128.946302654</v>
      </c>
      <c r="B2491">
        <v>0.22630841299996901</v>
      </c>
      <c r="C2491">
        <v>0.13013793199934201</v>
      </c>
      <c r="D2491">
        <v>112358</v>
      </c>
      <c r="E2491">
        <f t="shared" si="38"/>
        <v>0.36528954999994312</v>
      </c>
    </row>
    <row r="2492" spans="1:5" x14ac:dyDescent="0.2">
      <c r="A2492">
        <v>1129.3115922039999</v>
      </c>
      <c r="B2492">
        <v>9.1628234999916403E-2</v>
      </c>
      <c r="C2492">
        <v>0.112370093000208</v>
      </c>
      <c r="D2492">
        <v>112395</v>
      </c>
      <c r="E2492">
        <f t="shared" si="38"/>
        <v>0.3455347780000011</v>
      </c>
    </row>
    <row r="2493" spans="1:5" x14ac:dyDescent="0.2">
      <c r="A2493">
        <v>1129.6571269819999</v>
      </c>
      <c r="B2493">
        <v>8.9999751000505002E-2</v>
      </c>
      <c r="C2493">
        <v>9.8084446999564506E-2</v>
      </c>
      <c r="D2493">
        <v>112432</v>
      </c>
      <c r="E2493">
        <f t="shared" si="38"/>
        <v>0.33629038300000502</v>
      </c>
    </row>
    <row r="2494" spans="1:5" x14ac:dyDescent="0.2">
      <c r="A2494">
        <v>1129.9934173649999</v>
      </c>
      <c r="B2494">
        <v>8.68388689996209E-2</v>
      </c>
      <c r="C2494">
        <v>0.11098568299985299</v>
      </c>
      <c r="D2494">
        <v>112472</v>
      </c>
      <c r="E2494">
        <f t="shared" si="38"/>
        <v>0.3382232210001348</v>
      </c>
    </row>
    <row r="2495" spans="1:5" x14ac:dyDescent="0.2">
      <c r="A2495">
        <v>1130.331640586</v>
      </c>
      <c r="B2495">
        <v>8.5702782000225797E-2</v>
      </c>
      <c r="C2495">
        <v>0.114557873999729</v>
      </c>
      <c r="D2495">
        <v>112513</v>
      </c>
      <c r="E2495">
        <f t="shared" si="38"/>
        <v>0.48740138599987404</v>
      </c>
    </row>
    <row r="2496" spans="1:5" x14ac:dyDescent="0.2">
      <c r="A2496">
        <v>1130.8190419719999</v>
      </c>
      <c r="B2496">
        <v>0.205477265999434</v>
      </c>
      <c r="C2496">
        <v>0.122789101999842</v>
      </c>
      <c r="D2496">
        <v>112554</v>
      </c>
      <c r="E2496">
        <f t="shared" si="38"/>
        <v>0.48930850499004919</v>
      </c>
    </row>
    <row r="2497" spans="1:5" x14ac:dyDescent="0.2">
      <c r="A2497">
        <v>1131.30835047699</v>
      </c>
      <c r="B2497">
        <v>0.20765626000047599</v>
      </c>
      <c r="C2497">
        <v>0.122008730999368</v>
      </c>
      <c r="D2497">
        <v>112594</v>
      </c>
      <c r="E2497">
        <f t="shared" si="38"/>
        <v>0.48799904200996025</v>
      </c>
    </row>
    <row r="2498" spans="1:5" x14ac:dyDescent="0.2">
      <c r="A2498">
        <v>1131.7963495189999</v>
      </c>
      <c r="B2498">
        <v>0.20214700199994601</v>
      </c>
      <c r="C2498">
        <v>0.123544177000439</v>
      </c>
      <c r="D2498">
        <v>112638</v>
      </c>
      <c r="E2498">
        <f t="shared" si="38"/>
        <v>0.49280922399998417</v>
      </c>
    </row>
    <row r="2499" spans="1:5" x14ac:dyDescent="0.2">
      <c r="A2499">
        <v>1132.2891587429999</v>
      </c>
      <c r="B2499">
        <v>0.21074610899995599</v>
      </c>
      <c r="C2499">
        <v>0.12322694300019001</v>
      </c>
      <c r="D2499">
        <v>112678</v>
      </c>
      <c r="E2499">
        <f t="shared" ref="E2499:E2562" si="39">A2500-A2499</f>
        <v>0.49277183800018065</v>
      </c>
    </row>
    <row r="2500" spans="1:5" x14ac:dyDescent="0.2">
      <c r="A2500">
        <v>1132.7819305810001</v>
      </c>
      <c r="B2500">
        <v>0.214569677000326</v>
      </c>
      <c r="C2500">
        <v>0.12317419200007799</v>
      </c>
      <c r="D2500">
        <v>112718</v>
      </c>
      <c r="E2500">
        <f t="shared" si="39"/>
        <v>0.48943818699990516</v>
      </c>
    </row>
    <row r="2501" spans="1:5" x14ac:dyDescent="0.2">
      <c r="A2501">
        <v>1133.271368768</v>
      </c>
      <c r="B2501">
        <v>0.199366712000482</v>
      </c>
      <c r="C2501">
        <v>0.125110386999949</v>
      </c>
      <c r="D2501">
        <v>112758</v>
      </c>
      <c r="E2501">
        <f t="shared" si="39"/>
        <v>0.50563968400001613</v>
      </c>
    </row>
    <row r="2502" spans="1:5" x14ac:dyDescent="0.2">
      <c r="A2502">
        <v>1133.777008452</v>
      </c>
      <c r="B2502">
        <v>0.20919111199964299</v>
      </c>
      <c r="C2502">
        <v>0.13312455499999401</v>
      </c>
      <c r="D2502">
        <v>112798</v>
      </c>
      <c r="E2502">
        <f t="shared" si="39"/>
        <v>0.54343784899992897</v>
      </c>
    </row>
    <row r="2503" spans="1:5" x14ac:dyDescent="0.2">
      <c r="A2503">
        <v>1134.3204463009999</v>
      </c>
      <c r="B2503">
        <v>0.23599801500040399</v>
      </c>
      <c r="C2503">
        <v>0.11688384899935</v>
      </c>
      <c r="D2503">
        <v>112834</v>
      </c>
      <c r="E2503">
        <f t="shared" si="39"/>
        <v>0.47594758499008094</v>
      </c>
    </row>
    <row r="2504" spans="1:5" x14ac:dyDescent="0.2">
      <c r="A2504">
        <v>1134.79639388599</v>
      </c>
      <c r="B2504">
        <v>0.20115427400014499</v>
      </c>
      <c r="C2504">
        <v>0.116981520000081</v>
      </c>
      <c r="D2504">
        <v>112875</v>
      </c>
      <c r="E2504">
        <f t="shared" si="39"/>
        <v>0.48037577800005238</v>
      </c>
    </row>
    <row r="2505" spans="1:5" x14ac:dyDescent="0.2">
      <c r="A2505">
        <v>1135.2767696639901</v>
      </c>
      <c r="B2505">
        <v>0.21077148799940901</v>
      </c>
      <c r="C2505">
        <v>0.112683760999971</v>
      </c>
      <c r="D2505">
        <v>112911</v>
      </c>
      <c r="E2505">
        <f t="shared" si="39"/>
        <v>0.46834996000984574</v>
      </c>
    </row>
    <row r="2506" spans="1:5" x14ac:dyDescent="0.2">
      <c r="A2506">
        <v>1135.7451196239999</v>
      </c>
      <c r="B2506">
        <v>0.19831618100033599</v>
      </c>
      <c r="C2506">
        <v>0.113278566999724</v>
      </c>
      <c r="D2506">
        <v>112952</v>
      </c>
      <c r="E2506">
        <f t="shared" si="39"/>
        <v>0.48094845199011615</v>
      </c>
    </row>
    <row r="2507" spans="1:5" x14ac:dyDescent="0.2">
      <c r="A2507">
        <v>1136.22606807599</v>
      </c>
      <c r="B2507">
        <v>0.20229295499939301</v>
      </c>
      <c r="C2507">
        <v>0.122251484000116</v>
      </c>
      <c r="D2507">
        <v>112993</v>
      </c>
      <c r="E2507">
        <f t="shared" si="39"/>
        <v>0.48181735699995443</v>
      </c>
    </row>
    <row r="2508" spans="1:5" x14ac:dyDescent="0.2">
      <c r="A2508">
        <v>1136.70788543299</v>
      </c>
      <c r="B2508">
        <v>0.201433301000179</v>
      </c>
      <c r="C2508">
        <v>0.11877649999951199</v>
      </c>
      <c r="D2508">
        <v>113037</v>
      </c>
      <c r="E2508">
        <f t="shared" si="39"/>
        <v>0.51683052400994711</v>
      </c>
    </row>
    <row r="2509" spans="1:5" x14ac:dyDescent="0.2">
      <c r="A2509">
        <v>1137.2247159569999</v>
      </c>
      <c r="B2509">
        <v>0.207652699999925</v>
      </c>
      <c r="C2509">
        <v>0.12613731200053699</v>
      </c>
      <c r="D2509">
        <v>113078</v>
      </c>
      <c r="E2509">
        <f t="shared" si="39"/>
        <v>0.48887842099998124</v>
      </c>
    </row>
    <row r="2510" spans="1:5" x14ac:dyDescent="0.2">
      <c r="A2510">
        <v>1137.7135943779999</v>
      </c>
      <c r="B2510">
        <v>0.20776034599930401</v>
      </c>
      <c r="C2510">
        <v>0.122321278000526</v>
      </c>
      <c r="D2510">
        <v>113118</v>
      </c>
      <c r="E2510">
        <f t="shared" si="39"/>
        <v>0.54439390399011245</v>
      </c>
    </row>
    <row r="2511" spans="1:5" x14ac:dyDescent="0.2">
      <c r="A2511">
        <v>1138.25798828199</v>
      </c>
      <c r="B2511">
        <v>0.26514772900009098</v>
      </c>
      <c r="C2511">
        <v>0.12503675700008801</v>
      </c>
      <c r="D2511">
        <v>113159</v>
      </c>
      <c r="E2511">
        <f t="shared" si="39"/>
        <v>0.51309901099989474</v>
      </c>
    </row>
    <row r="2512" spans="1:5" x14ac:dyDescent="0.2">
      <c r="A2512">
        <v>1138.7710872929899</v>
      </c>
      <c r="B2512">
        <v>0.20735425699967799</v>
      </c>
      <c r="C2512">
        <v>0.13222930800020499</v>
      </c>
      <c r="D2512">
        <v>113203</v>
      </c>
      <c r="E2512">
        <f t="shared" si="39"/>
        <v>0.48541249001004871</v>
      </c>
    </row>
    <row r="2513" spans="1:5" x14ac:dyDescent="0.2">
      <c r="A2513">
        <v>1139.256499783</v>
      </c>
      <c r="B2513">
        <v>0.19960011599960101</v>
      </c>
      <c r="C2513">
        <v>0.12676219900003999</v>
      </c>
      <c r="D2513">
        <v>113248</v>
      </c>
      <c r="E2513">
        <f t="shared" si="39"/>
        <v>0.52146332400002393</v>
      </c>
    </row>
    <row r="2514" spans="1:5" x14ac:dyDescent="0.2">
      <c r="A2514">
        <v>1139.777963107</v>
      </c>
      <c r="B2514">
        <v>0.20915149099982899</v>
      </c>
      <c r="C2514">
        <v>0.13536157799990101</v>
      </c>
      <c r="D2514">
        <v>113293</v>
      </c>
      <c r="E2514">
        <f t="shared" si="39"/>
        <v>0.50705006899988803</v>
      </c>
    </row>
    <row r="2515" spans="1:5" x14ac:dyDescent="0.2">
      <c r="A2515">
        <v>1140.2850131759999</v>
      </c>
      <c r="B2515">
        <v>0.202200939999784</v>
      </c>
      <c r="C2515">
        <v>0.124973154000144</v>
      </c>
      <c r="D2515">
        <v>113338</v>
      </c>
      <c r="E2515">
        <f t="shared" si="39"/>
        <v>0.36730644000022039</v>
      </c>
    </row>
    <row r="2516" spans="1:5" x14ac:dyDescent="0.2">
      <c r="A2516">
        <v>1140.6523196160001</v>
      </c>
      <c r="B2516">
        <v>9.1879976000200203E-2</v>
      </c>
      <c r="C2516">
        <v>0.12165947099947499</v>
      </c>
      <c r="D2516">
        <v>113375</v>
      </c>
      <c r="E2516">
        <f t="shared" si="39"/>
        <v>0.35215347199982716</v>
      </c>
    </row>
    <row r="2517" spans="1:5" x14ac:dyDescent="0.2">
      <c r="A2517">
        <v>1141.0044730879999</v>
      </c>
      <c r="B2517">
        <v>8.8606983999852604E-2</v>
      </c>
      <c r="C2517">
        <v>0.124625832999299</v>
      </c>
      <c r="D2517">
        <v>113416</v>
      </c>
      <c r="E2517">
        <f t="shared" si="39"/>
        <v>0.53071768299014366</v>
      </c>
    </row>
    <row r="2518" spans="1:5" x14ac:dyDescent="0.2">
      <c r="A2518">
        <v>1141.5351907709901</v>
      </c>
      <c r="B2518">
        <v>0.21271230799993601</v>
      </c>
      <c r="C2518">
        <v>0.138078132000373</v>
      </c>
      <c r="D2518">
        <v>113453</v>
      </c>
      <c r="E2518">
        <f t="shared" si="39"/>
        <v>0.51435635200982688</v>
      </c>
    </row>
    <row r="2519" spans="1:5" x14ac:dyDescent="0.2">
      <c r="A2519">
        <v>1142.0495471229999</v>
      </c>
      <c r="B2519">
        <v>0.20813863700004701</v>
      </c>
      <c r="C2519">
        <v>0.150410448000002</v>
      </c>
      <c r="D2519">
        <v>113493</v>
      </c>
      <c r="E2519">
        <f t="shared" si="39"/>
        <v>0.50281971498998246</v>
      </c>
    </row>
    <row r="2520" spans="1:5" x14ac:dyDescent="0.2">
      <c r="A2520">
        <v>1142.5523668379899</v>
      </c>
      <c r="B2520">
        <v>0.198754793000262</v>
      </c>
      <c r="C2520">
        <v>0.12904607400014301</v>
      </c>
      <c r="D2520">
        <v>113534</v>
      </c>
      <c r="E2520">
        <f t="shared" si="39"/>
        <v>0.4829057160100092</v>
      </c>
    </row>
    <row r="2521" spans="1:5" x14ac:dyDescent="0.2">
      <c r="A2521">
        <v>1143.0352725539999</v>
      </c>
      <c r="B2521">
        <v>0.20413459700011999</v>
      </c>
      <c r="C2521">
        <v>0.12342073599938801</v>
      </c>
      <c r="D2521">
        <v>113579</v>
      </c>
      <c r="E2521">
        <f t="shared" si="39"/>
        <v>0.50010178198999711</v>
      </c>
    </row>
    <row r="2522" spans="1:5" x14ac:dyDescent="0.2">
      <c r="A2522">
        <v>1143.5353743359899</v>
      </c>
      <c r="B2522">
        <v>0.218730956999934</v>
      </c>
      <c r="C2522">
        <v>0.124182092999944</v>
      </c>
      <c r="D2522">
        <v>113619</v>
      </c>
      <c r="E2522">
        <f t="shared" si="39"/>
        <v>0.52558458101020733</v>
      </c>
    </row>
    <row r="2523" spans="1:5" x14ac:dyDescent="0.2">
      <c r="A2523">
        <v>1144.0609589170001</v>
      </c>
      <c r="B2523">
        <v>0.21745612399990899</v>
      </c>
      <c r="C2523">
        <v>0.13480241500019399</v>
      </c>
      <c r="D2523">
        <v>113659</v>
      </c>
      <c r="E2523">
        <f t="shared" si="39"/>
        <v>0.48999576099981823</v>
      </c>
    </row>
    <row r="2524" spans="1:5" x14ac:dyDescent="0.2">
      <c r="A2524">
        <v>1144.5509546779999</v>
      </c>
      <c r="B2524">
        <v>0.196733623</v>
      </c>
      <c r="C2524">
        <v>0.13117203399997299</v>
      </c>
      <c r="D2524">
        <v>113704</v>
      </c>
      <c r="E2524">
        <f t="shared" si="39"/>
        <v>0.48604514199996629</v>
      </c>
    </row>
    <row r="2525" spans="1:5" x14ac:dyDescent="0.2">
      <c r="A2525">
        <v>1145.0369998199999</v>
      </c>
      <c r="B2525">
        <v>0.21735346100012901</v>
      </c>
      <c r="C2525">
        <v>0.116943624999294</v>
      </c>
      <c r="D2525">
        <v>113745</v>
      </c>
      <c r="E2525">
        <f t="shared" si="39"/>
        <v>0.43210469600012402</v>
      </c>
    </row>
    <row r="2526" spans="1:5" x14ac:dyDescent="0.2">
      <c r="A2526">
        <v>1145.469104516</v>
      </c>
      <c r="B2526">
        <v>0.198740122999879</v>
      </c>
      <c r="C2526">
        <v>0.102694836999944</v>
      </c>
      <c r="D2526">
        <v>113786</v>
      </c>
      <c r="E2526">
        <f t="shared" si="39"/>
        <v>0.51645754299988766</v>
      </c>
    </row>
    <row r="2527" spans="1:5" x14ac:dyDescent="0.2">
      <c r="A2527">
        <v>1145.9855620589999</v>
      </c>
      <c r="B2527">
        <v>0.20343008300005699</v>
      </c>
      <c r="C2527">
        <v>0.12669944499975799</v>
      </c>
      <c r="D2527">
        <v>113826</v>
      </c>
      <c r="E2527">
        <f t="shared" si="39"/>
        <v>0.51468367500001477</v>
      </c>
    </row>
    <row r="2528" spans="1:5" x14ac:dyDescent="0.2">
      <c r="A2528">
        <v>1146.5002457339999</v>
      </c>
      <c r="B2528">
        <v>0.22485842799960601</v>
      </c>
      <c r="C2528">
        <v>0.12814873300067101</v>
      </c>
      <c r="D2528">
        <v>113866</v>
      </c>
      <c r="E2528">
        <f t="shared" si="39"/>
        <v>0.5255137569999988</v>
      </c>
    </row>
    <row r="2529" spans="1:5" x14ac:dyDescent="0.2">
      <c r="A2529">
        <v>1147.0257594909999</v>
      </c>
      <c r="B2529">
        <v>0.216390223999951</v>
      </c>
      <c r="C2529">
        <v>0.119932213000538</v>
      </c>
      <c r="D2529">
        <v>113906</v>
      </c>
      <c r="E2529">
        <f t="shared" si="39"/>
        <v>0.52155661799997688</v>
      </c>
    </row>
    <row r="2530" spans="1:5" x14ac:dyDescent="0.2">
      <c r="A2530">
        <v>1147.5473161089999</v>
      </c>
      <c r="B2530">
        <v>0.237009964999742</v>
      </c>
      <c r="C2530">
        <v>0.123103950000768</v>
      </c>
      <c r="D2530">
        <v>113943</v>
      </c>
      <c r="E2530">
        <f t="shared" si="39"/>
        <v>0.49320542899999964</v>
      </c>
    </row>
    <row r="2531" spans="1:5" x14ac:dyDescent="0.2">
      <c r="A2531">
        <v>1148.0405215379999</v>
      </c>
      <c r="B2531">
        <v>0.205988468000214</v>
      </c>
      <c r="C2531">
        <v>0.12725290700018299</v>
      </c>
      <c r="D2531">
        <v>113988</v>
      </c>
      <c r="E2531">
        <f t="shared" si="39"/>
        <v>0.51506820400004472</v>
      </c>
    </row>
    <row r="2532" spans="1:5" x14ac:dyDescent="0.2">
      <c r="A2532">
        <v>1148.5555897419999</v>
      </c>
      <c r="B2532">
        <v>0.21354442500069101</v>
      </c>
      <c r="C2532">
        <v>0.128857863000121</v>
      </c>
      <c r="D2532">
        <v>114029</v>
      </c>
      <c r="E2532">
        <f t="shared" si="39"/>
        <v>0.50462256299010733</v>
      </c>
    </row>
    <row r="2533" spans="1:5" x14ac:dyDescent="0.2">
      <c r="A2533">
        <v>1149.06021230499</v>
      </c>
      <c r="B2533">
        <v>0.21461707399976099</v>
      </c>
      <c r="C2533">
        <v>0.121769749000122</v>
      </c>
      <c r="D2533">
        <v>114066</v>
      </c>
      <c r="E2533">
        <f t="shared" si="39"/>
        <v>0.49773295300997233</v>
      </c>
    </row>
    <row r="2534" spans="1:5" x14ac:dyDescent="0.2">
      <c r="A2534">
        <v>1149.557945258</v>
      </c>
      <c r="B2534">
        <v>0.2034718900004</v>
      </c>
      <c r="C2534">
        <v>0.132094234999385</v>
      </c>
      <c r="D2534">
        <v>114106</v>
      </c>
      <c r="E2534">
        <f t="shared" si="39"/>
        <v>0.50606083999991824</v>
      </c>
    </row>
    <row r="2535" spans="1:5" x14ac:dyDescent="0.2">
      <c r="A2535">
        <v>1150.0640060979999</v>
      </c>
      <c r="B2535">
        <v>0.21707079800034901</v>
      </c>
      <c r="C2535">
        <v>0.126713543999358</v>
      </c>
      <c r="D2535">
        <v>114151</v>
      </c>
      <c r="E2535">
        <f t="shared" si="39"/>
        <v>0.52426456200009852</v>
      </c>
    </row>
    <row r="2536" spans="1:5" x14ac:dyDescent="0.2">
      <c r="A2536">
        <v>1150.58827066</v>
      </c>
      <c r="B2536">
        <v>0.21513120100007599</v>
      </c>
      <c r="C2536">
        <v>0.13299088700023201</v>
      </c>
      <c r="D2536">
        <v>114191</v>
      </c>
      <c r="E2536">
        <f t="shared" si="39"/>
        <v>0.5419845459998669</v>
      </c>
    </row>
    <row r="2537" spans="1:5" x14ac:dyDescent="0.2">
      <c r="A2537">
        <v>1151.1302552059999</v>
      </c>
      <c r="B2537">
        <v>0.24607020199982799</v>
      </c>
      <c r="C2537">
        <v>0.137556063999909</v>
      </c>
      <c r="D2537">
        <v>114236</v>
      </c>
      <c r="E2537">
        <f t="shared" si="39"/>
        <v>0.490671083990037</v>
      </c>
    </row>
    <row r="2538" spans="1:5" x14ac:dyDescent="0.2">
      <c r="A2538">
        <v>1151.6209262899899</v>
      </c>
      <c r="B2538">
        <v>0.20627644800060799</v>
      </c>
      <c r="C2538">
        <v>0.120861119999972</v>
      </c>
      <c r="D2538">
        <v>114277</v>
      </c>
      <c r="E2538">
        <f t="shared" si="39"/>
        <v>0.48977113199998712</v>
      </c>
    </row>
    <row r="2539" spans="1:5" x14ac:dyDescent="0.2">
      <c r="A2539">
        <v>1152.1106974219899</v>
      </c>
      <c r="B2539">
        <v>0.202395065000018</v>
      </c>
      <c r="C2539">
        <v>0.126395797999975</v>
      </c>
      <c r="D2539">
        <v>114317</v>
      </c>
      <c r="E2539">
        <f t="shared" si="39"/>
        <v>0.49089773600007902</v>
      </c>
    </row>
    <row r="2540" spans="1:5" x14ac:dyDescent="0.2">
      <c r="A2540">
        <v>1152.60159515799</v>
      </c>
      <c r="B2540">
        <v>0.20738564599923801</v>
      </c>
      <c r="C2540">
        <v>0.125718023999979</v>
      </c>
      <c r="D2540">
        <v>114357</v>
      </c>
      <c r="E2540">
        <f t="shared" si="39"/>
        <v>0.5054561940100939</v>
      </c>
    </row>
    <row r="2541" spans="1:5" x14ac:dyDescent="0.2">
      <c r="A2541">
        <v>1153.1070513520001</v>
      </c>
      <c r="B2541">
        <v>0.211844900000869</v>
      </c>
      <c r="C2541">
        <v>0.121903246999863</v>
      </c>
      <c r="D2541">
        <v>114401</v>
      </c>
      <c r="E2541">
        <f t="shared" si="39"/>
        <v>0.4833673139999064</v>
      </c>
    </row>
    <row r="2542" spans="1:5" x14ac:dyDescent="0.2">
      <c r="A2542">
        <v>1153.590418666</v>
      </c>
      <c r="B2542">
        <v>0.198893503999897</v>
      </c>
      <c r="C2542">
        <v>0.119714146999285</v>
      </c>
      <c r="D2542">
        <v>114441</v>
      </c>
      <c r="E2542">
        <f t="shared" si="39"/>
        <v>0.53079996899009529</v>
      </c>
    </row>
    <row r="2543" spans="1:5" x14ac:dyDescent="0.2">
      <c r="A2543">
        <v>1154.1212186349901</v>
      </c>
      <c r="B2543">
        <v>0.246287752000171</v>
      </c>
      <c r="C2543">
        <v>0.123121429999628</v>
      </c>
      <c r="D2543">
        <v>114481</v>
      </c>
      <c r="E2543">
        <f t="shared" si="39"/>
        <v>0.49984100199981185</v>
      </c>
    </row>
    <row r="2544" spans="1:5" x14ac:dyDescent="0.2">
      <c r="A2544">
        <v>1154.6210596369899</v>
      </c>
      <c r="B2544">
        <v>0.19721642700005701</v>
      </c>
      <c r="C2544">
        <v>0.141027450999899</v>
      </c>
      <c r="D2544">
        <v>114522</v>
      </c>
      <c r="E2544">
        <f t="shared" si="39"/>
        <v>0.47807782000018051</v>
      </c>
    </row>
    <row r="2545" spans="1:5" x14ac:dyDescent="0.2">
      <c r="A2545">
        <v>1155.0991374569901</v>
      </c>
      <c r="B2545">
        <v>0.19882793199940299</v>
      </c>
      <c r="C2545">
        <v>0.124083914000038</v>
      </c>
      <c r="D2545">
        <v>114563</v>
      </c>
      <c r="E2545">
        <f t="shared" si="39"/>
        <v>0.48285144100987054</v>
      </c>
    </row>
    <row r="2546" spans="1:5" x14ac:dyDescent="0.2">
      <c r="A2546">
        <v>1155.581988898</v>
      </c>
      <c r="B2546">
        <v>0.21333363200028499</v>
      </c>
      <c r="C2546">
        <v>0.11711850499977999</v>
      </c>
      <c r="D2546">
        <v>114604</v>
      </c>
      <c r="E2546">
        <f t="shared" si="39"/>
        <v>0.51069151199999396</v>
      </c>
    </row>
    <row r="2547" spans="1:5" x14ac:dyDescent="0.2">
      <c r="A2547">
        <v>1156.09268041</v>
      </c>
      <c r="B2547">
        <v>0.226518032999592</v>
      </c>
      <c r="C2547">
        <v>0.12239773100009101</v>
      </c>
      <c r="D2547">
        <v>114645</v>
      </c>
      <c r="E2547">
        <f t="shared" si="39"/>
        <v>0.48599587800003974</v>
      </c>
    </row>
    <row r="2548" spans="1:5" x14ac:dyDescent="0.2">
      <c r="A2548">
        <v>1156.578676288</v>
      </c>
      <c r="B2548">
        <v>0.20383555799980899</v>
      </c>
      <c r="C2548">
        <v>0.12061361999985799</v>
      </c>
      <c r="D2548">
        <v>114686</v>
      </c>
      <c r="E2548">
        <f t="shared" si="39"/>
        <v>0.49614270099004898</v>
      </c>
    </row>
    <row r="2549" spans="1:5" x14ac:dyDescent="0.2">
      <c r="A2549">
        <v>1157.07481898899</v>
      </c>
      <c r="B2549">
        <v>0.205068231999575</v>
      </c>
      <c r="C2549">
        <v>0.124078861999805</v>
      </c>
      <c r="D2549">
        <v>114723</v>
      </c>
      <c r="E2549">
        <f t="shared" si="39"/>
        <v>0.49216928100986479</v>
      </c>
    </row>
    <row r="2550" spans="1:5" x14ac:dyDescent="0.2">
      <c r="A2550">
        <v>1157.5669882699999</v>
      </c>
      <c r="B2550">
        <v>0.20280509599979199</v>
      </c>
      <c r="C2550">
        <v>0.119537485000364</v>
      </c>
      <c r="D2550">
        <v>114763</v>
      </c>
      <c r="E2550">
        <f t="shared" si="39"/>
        <v>0.48915100399017319</v>
      </c>
    </row>
    <row r="2551" spans="1:5" x14ac:dyDescent="0.2">
      <c r="A2551">
        <v>1158.0561392739901</v>
      </c>
      <c r="B2551">
        <v>0.20277645100031799</v>
      </c>
      <c r="C2551">
        <v>0.11776502699922201</v>
      </c>
      <c r="D2551">
        <v>114808</v>
      </c>
      <c r="E2551">
        <f t="shared" si="39"/>
        <v>0.47813690399993902</v>
      </c>
    </row>
    <row r="2552" spans="1:5" x14ac:dyDescent="0.2">
      <c r="A2552">
        <v>1158.53427617799</v>
      </c>
      <c r="B2552">
        <v>0.19871202099966401</v>
      </c>
      <c r="C2552">
        <v>0.11943135900037299</v>
      </c>
      <c r="D2552">
        <v>114845</v>
      </c>
      <c r="E2552">
        <f t="shared" si="39"/>
        <v>0.49613004999991972</v>
      </c>
    </row>
    <row r="2553" spans="1:5" x14ac:dyDescent="0.2">
      <c r="A2553">
        <v>1159.0304062279899</v>
      </c>
      <c r="B2553">
        <v>0.208678871000302</v>
      </c>
      <c r="C2553">
        <v>0.124606440999741</v>
      </c>
      <c r="D2553">
        <v>114886</v>
      </c>
      <c r="E2553">
        <f t="shared" si="39"/>
        <v>0.53258352301008927</v>
      </c>
    </row>
    <row r="2554" spans="1:5" x14ac:dyDescent="0.2">
      <c r="A2554">
        <v>1159.562989751</v>
      </c>
      <c r="B2554">
        <v>0.218382035000104</v>
      </c>
      <c r="C2554">
        <v>0.12660663299993699</v>
      </c>
      <c r="D2554">
        <v>114927</v>
      </c>
      <c r="E2554">
        <f t="shared" si="39"/>
        <v>0.52411171299991111</v>
      </c>
    </row>
    <row r="2555" spans="1:5" x14ac:dyDescent="0.2">
      <c r="A2555">
        <v>1160.0871014639999</v>
      </c>
      <c r="B2555">
        <v>0.22875437699985901</v>
      </c>
      <c r="C2555">
        <v>0.11914837400036001</v>
      </c>
      <c r="D2555">
        <v>114964</v>
      </c>
      <c r="E2555">
        <f t="shared" si="39"/>
        <v>0.54035782999994808</v>
      </c>
    </row>
    <row r="2556" spans="1:5" x14ac:dyDescent="0.2">
      <c r="A2556">
        <v>1160.6274592939999</v>
      </c>
      <c r="B2556">
        <v>0.20507624299989399</v>
      </c>
      <c r="C2556">
        <v>0.119520797999939</v>
      </c>
      <c r="D2556">
        <v>115000</v>
      </c>
      <c r="E2556">
        <f t="shared" si="39"/>
        <v>0.48182224899005632</v>
      </c>
    </row>
    <row r="2557" spans="1:5" x14ac:dyDescent="0.2">
      <c r="A2557">
        <v>1161.1092815429899</v>
      </c>
      <c r="B2557">
        <v>0.19732821799971101</v>
      </c>
      <c r="C2557">
        <v>0.120279624000431</v>
      </c>
      <c r="D2557">
        <v>115041</v>
      </c>
      <c r="E2557">
        <f t="shared" si="39"/>
        <v>0.623058606000086</v>
      </c>
    </row>
    <row r="2558" spans="1:5" x14ac:dyDescent="0.2">
      <c r="A2558">
        <v>1161.73234014899</v>
      </c>
      <c r="B2558">
        <v>0.33206047899966501</v>
      </c>
      <c r="C2558">
        <v>0.12544710299971401</v>
      </c>
      <c r="D2558">
        <v>115082</v>
      </c>
      <c r="E2558">
        <f t="shared" si="39"/>
        <v>0.51433964199986804</v>
      </c>
    </row>
    <row r="2559" spans="1:5" x14ac:dyDescent="0.2">
      <c r="A2559">
        <v>1162.2466797909899</v>
      </c>
      <c r="B2559">
        <v>0.226143203999527</v>
      </c>
      <c r="C2559">
        <v>0.128240192000703</v>
      </c>
      <c r="D2559">
        <v>115122</v>
      </c>
      <c r="E2559">
        <f t="shared" si="39"/>
        <v>0.50005507401010618</v>
      </c>
    </row>
    <row r="2560" spans="1:5" x14ac:dyDescent="0.2">
      <c r="A2560">
        <v>1162.746734865</v>
      </c>
      <c r="B2560">
        <v>0.22049191800033399</v>
      </c>
      <c r="C2560">
        <v>0.119852728999831</v>
      </c>
      <c r="D2560">
        <v>115163</v>
      </c>
      <c r="E2560">
        <f t="shared" si="39"/>
        <v>0.53003580598988265</v>
      </c>
    </row>
    <row r="2561" spans="1:5" x14ac:dyDescent="0.2">
      <c r="A2561">
        <v>1163.2767706709899</v>
      </c>
      <c r="B2561">
        <v>0.22486579300039</v>
      </c>
      <c r="C2561">
        <v>0.11485971399997599</v>
      </c>
      <c r="D2561">
        <v>115200</v>
      </c>
      <c r="E2561">
        <f t="shared" si="39"/>
        <v>0.54564668100010749</v>
      </c>
    </row>
    <row r="2562" spans="1:5" x14ac:dyDescent="0.2">
      <c r="A2562">
        <v>1163.82241735199</v>
      </c>
      <c r="B2562">
        <v>0.254042685000058</v>
      </c>
      <c r="C2562">
        <v>0.12027583300005</v>
      </c>
      <c r="D2562">
        <v>115240</v>
      </c>
      <c r="E2562">
        <f t="shared" si="39"/>
        <v>0.5305710770001042</v>
      </c>
    </row>
    <row r="2563" spans="1:5" x14ac:dyDescent="0.2">
      <c r="A2563">
        <v>1164.3529884289901</v>
      </c>
      <c r="B2563">
        <v>0.21828342499975401</v>
      </c>
      <c r="C2563">
        <v>0.120007366000209</v>
      </c>
      <c r="D2563">
        <v>115281</v>
      </c>
      <c r="E2563">
        <f t="shared" ref="E2563:E2626" si="40">A2564-A2563</f>
        <v>0.48270322900998508</v>
      </c>
    </row>
    <row r="2564" spans="1:5" x14ac:dyDescent="0.2">
      <c r="A2564">
        <v>1164.8356916580001</v>
      </c>
      <c r="B2564">
        <v>0.19985295900005401</v>
      </c>
      <c r="C2564">
        <v>0.11981694299993199</v>
      </c>
      <c r="D2564">
        <v>115325</v>
      </c>
      <c r="E2564">
        <f t="shared" si="40"/>
        <v>0.4493519559998731</v>
      </c>
    </row>
    <row r="2565" spans="1:5" x14ac:dyDescent="0.2">
      <c r="A2565">
        <v>1165.285043614</v>
      </c>
      <c r="B2565">
        <v>0.21104081500016</v>
      </c>
      <c r="C2565">
        <v>7.3164480999366704E-2</v>
      </c>
      <c r="D2565">
        <v>115369</v>
      </c>
      <c r="E2565">
        <f t="shared" si="40"/>
        <v>0.41065958199010311</v>
      </c>
    </row>
    <row r="2566" spans="1:5" x14ac:dyDescent="0.2">
      <c r="A2566">
        <v>1165.6957031959901</v>
      </c>
      <c r="B2566">
        <v>0.20618181800000401</v>
      </c>
      <c r="C2566">
        <v>0.114684234999913</v>
      </c>
      <c r="D2566">
        <v>115406</v>
      </c>
      <c r="E2566">
        <f t="shared" si="40"/>
        <v>0.49267389500982972</v>
      </c>
    </row>
    <row r="2567" spans="1:5" x14ac:dyDescent="0.2">
      <c r="A2567">
        <v>1166.1883770909999</v>
      </c>
      <c r="B2567">
        <v>0.204197399000804</v>
      </c>
      <c r="C2567">
        <v>0.12773846199979699</v>
      </c>
      <c r="D2567">
        <v>115447</v>
      </c>
      <c r="E2567">
        <f t="shared" si="40"/>
        <v>0.48883496100006596</v>
      </c>
    </row>
    <row r="2568" spans="1:5" x14ac:dyDescent="0.2">
      <c r="A2568">
        <v>1166.677212052</v>
      </c>
      <c r="B2568">
        <v>0.20964888900016301</v>
      </c>
      <c r="C2568">
        <v>0.113449612999829</v>
      </c>
      <c r="D2568">
        <v>115487</v>
      </c>
      <c r="E2568">
        <f t="shared" si="40"/>
        <v>0.50808146700001089</v>
      </c>
    </row>
    <row r="2569" spans="1:5" x14ac:dyDescent="0.2">
      <c r="A2569">
        <v>1167.185293519</v>
      </c>
      <c r="B2569">
        <v>0.205764774999806</v>
      </c>
      <c r="C2569">
        <v>0.12779745300031201</v>
      </c>
      <c r="D2569">
        <v>115528</v>
      </c>
      <c r="E2569">
        <f t="shared" si="40"/>
        <v>0.49934596599996439</v>
      </c>
    </row>
    <row r="2570" spans="1:5" x14ac:dyDescent="0.2">
      <c r="A2570">
        <v>1167.6846394849999</v>
      </c>
      <c r="B2570">
        <v>0.20705024499966301</v>
      </c>
      <c r="C2570">
        <v>0.12645495600008799</v>
      </c>
      <c r="D2570">
        <v>115568</v>
      </c>
      <c r="E2570">
        <f t="shared" si="40"/>
        <v>0.48724629499997718</v>
      </c>
    </row>
    <row r="2571" spans="1:5" x14ac:dyDescent="0.2">
      <c r="A2571">
        <v>1168.1718857799999</v>
      </c>
      <c r="B2571">
        <v>0.20127050900009599</v>
      </c>
      <c r="C2571">
        <v>0.13041271600013701</v>
      </c>
      <c r="D2571">
        <v>115609</v>
      </c>
      <c r="E2571">
        <f t="shared" si="40"/>
        <v>0.49273413800005983</v>
      </c>
    </row>
    <row r="2572" spans="1:5" x14ac:dyDescent="0.2">
      <c r="A2572">
        <v>1168.664619918</v>
      </c>
      <c r="B2572">
        <v>0.20600150300015199</v>
      </c>
      <c r="C2572">
        <v>0.12355747000037801</v>
      </c>
      <c r="D2572">
        <v>115650</v>
      </c>
      <c r="E2572">
        <f t="shared" si="40"/>
        <v>0.52247238600011769</v>
      </c>
    </row>
    <row r="2573" spans="1:5" x14ac:dyDescent="0.2">
      <c r="A2573">
        <v>1169.1870923040001</v>
      </c>
      <c r="B2573">
        <v>0.21569556800022799</v>
      </c>
      <c r="C2573">
        <v>0.132533934000093</v>
      </c>
      <c r="D2573">
        <v>115695</v>
      </c>
      <c r="E2573">
        <f t="shared" si="40"/>
        <v>0.48328355298986025</v>
      </c>
    </row>
    <row r="2574" spans="1:5" x14ac:dyDescent="0.2">
      <c r="A2574">
        <v>1169.6703758569899</v>
      </c>
      <c r="B2574">
        <v>0.19914364800024401</v>
      </c>
      <c r="C2574">
        <v>0.12150668800040799</v>
      </c>
      <c r="D2574">
        <v>115732</v>
      </c>
      <c r="E2574">
        <f t="shared" si="40"/>
        <v>0.52912970801003212</v>
      </c>
    </row>
    <row r="2575" spans="1:5" x14ac:dyDescent="0.2">
      <c r="A2575">
        <v>1170.199505565</v>
      </c>
      <c r="B2575">
        <v>0.228262088000519</v>
      </c>
      <c r="C2575">
        <v>0.12502724299974899</v>
      </c>
      <c r="D2575">
        <v>115772</v>
      </c>
      <c r="E2575">
        <f t="shared" si="40"/>
        <v>0.48970120099011183</v>
      </c>
    </row>
    <row r="2576" spans="1:5" x14ac:dyDescent="0.2">
      <c r="A2576">
        <v>1170.6892067659901</v>
      </c>
      <c r="B2576">
        <v>0.20566298799985799</v>
      </c>
      <c r="C2576">
        <v>0.11310617199978799</v>
      </c>
      <c r="D2576">
        <v>115813</v>
      </c>
      <c r="E2576">
        <f t="shared" si="40"/>
        <v>0.48761348099992574</v>
      </c>
    </row>
    <row r="2577" spans="1:5" x14ac:dyDescent="0.2">
      <c r="A2577">
        <v>1171.17682024699</v>
      </c>
      <c r="B2577">
        <v>0.20612526299919401</v>
      </c>
      <c r="C2577">
        <v>0.115268991000448</v>
      </c>
      <c r="D2577">
        <v>115854</v>
      </c>
      <c r="E2577">
        <f t="shared" si="40"/>
        <v>0.47093774900008611</v>
      </c>
    </row>
    <row r="2578" spans="1:5" x14ac:dyDescent="0.2">
      <c r="A2578">
        <v>1171.6477579959901</v>
      </c>
      <c r="B2578">
        <v>0.20179492000079299</v>
      </c>
      <c r="C2578">
        <v>0.112411329999304</v>
      </c>
      <c r="D2578">
        <v>115890</v>
      </c>
      <c r="E2578">
        <f t="shared" si="40"/>
        <v>0.48449985399997786</v>
      </c>
    </row>
    <row r="2579" spans="1:5" x14ac:dyDescent="0.2">
      <c r="A2579">
        <v>1172.1322578499901</v>
      </c>
      <c r="B2579">
        <v>0.21228004499971501</v>
      </c>
      <c r="C2579">
        <v>0.116704359000323</v>
      </c>
      <c r="D2579">
        <v>115927</v>
      </c>
      <c r="E2579">
        <f t="shared" si="40"/>
        <v>0.50304813999991893</v>
      </c>
    </row>
    <row r="2580" spans="1:5" x14ac:dyDescent="0.2">
      <c r="A2580">
        <v>1172.63530598999</v>
      </c>
      <c r="B2580">
        <v>0.21992890599994999</v>
      </c>
      <c r="C2580">
        <v>0.122361183999601</v>
      </c>
      <c r="D2580">
        <v>115967</v>
      </c>
      <c r="E2580">
        <f t="shared" si="40"/>
        <v>0.55192782901008286</v>
      </c>
    </row>
    <row r="2581" spans="1:5" x14ac:dyDescent="0.2">
      <c r="A2581">
        <v>1173.1872338190001</v>
      </c>
      <c r="B2581">
        <v>0.24774478099971001</v>
      </c>
      <c r="C2581">
        <v>0.118131983000239</v>
      </c>
      <c r="D2581">
        <v>116011</v>
      </c>
      <c r="E2581">
        <f t="shared" si="40"/>
        <v>0.5658132989999558</v>
      </c>
    </row>
    <row r="2582" spans="1:5" x14ac:dyDescent="0.2">
      <c r="A2582">
        <v>1173.753047118</v>
      </c>
      <c r="B2582">
        <v>0.24878539699966401</v>
      </c>
      <c r="C2582">
        <v>0.130169404000298</v>
      </c>
      <c r="D2582">
        <v>116047</v>
      </c>
      <c r="E2582">
        <f t="shared" si="40"/>
        <v>0.52799794199995631</v>
      </c>
    </row>
    <row r="2583" spans="1:5" x14ac:dyDescent="0.2">
      <c r="A2583">
        <v>1174.28104506</v>
      </c>
      <c r="B2583">
        <v>0.204593610999836</v>
      </c>
      <c r="C2583">
        <v>0.128437741000198</v>
      </c>
      <c r="D2583">
        <v>116087</v>
      </c>
      <c r="E2583">
        <f t="shared" si="40"/>
        <v>0.49335488699989583</v>
      </c>
    </row>
    <row r="2584" spans="1:5" x14ac:dyDescent="0.2">
      <c r="A2584">
        <v>1174.7743999469999</v>
      </c>
      <c r="B2584">
        <v>0.211394319999271</v>
      </c>
      <c r="C2584">
        <v>0.126680957000644</v>
      </c>
      <c r="D2584">
        <v>116128</v>
      </c>
      <c r="E2584">
        <f t="shared" si="40"/>
        <v>0.3673716009900545</v>
      </c>
    </row>
    <row r="2585" spans="1:5" x14ac:dyDescent="0.2">
      <c r="A2585">
        <v>1175.1417715479899</v>
      </c>
      <c r="B2585">
        <v>8.4587837000071803E-2</v>
      </c>
      <c r="C2585">
        <v>0.103846728999997</v>
      </c>
      <c r="D2585">
        <v>116168</v>
      </c>
      <c r="E2585">
        <f t="shared" si="40"/>
        <v>0.34285362101013561</v>
      </c>
    </row>
    <row r="2586" spans="1:5" x14ac:dyDescent="0.2">
      <c r="A2586">
        <v>1175.4846251690001</v>
      </c>
      <c r="B2586">
        <v>8.6710870999922904E-2</v>
      </c>
      <c r="C2586">
        <v>0.114374588000828</v>
      </c>
      <c r="D2586">
        <v>116205</v>
      </c>
      <c r="E2586">
        <f t="shared" si="40"/>
        <v>0.53532248098986202</v>
      </c>
    </row>
    <row r="2587" spans="1:5" x14ac:dyDescent="0.2">
      <c r="A2587">
        <v>1176.0199476499899</v>
      </c>
      <c r="B2587">
        <v>0.24298355700011501</v>
      </c>
      <c r="C2587">
        <v>0.12593070000002601</v>
      </c>
      <c r="D2587">
        <v>116245</v>
      </c>
      <c r="E2587">
        <f t="shared" si="40"/>
        <v>0.53450094900995282</v>
      </c>
    </row>
    <row r="2588" spans="1:5" x14ac:dyDescent="0.2">
      <c r="A2588">
        <v>1176.5544485989999</v>
      </c>
      <c r="B2588">
        <v>0.23965382100050101</v>
      </c>
      <c r="C2588">
        <v>0.12524614499943701</v>
      </c>
      <c r="D2588">
        <v>116285</v>
      </c>
      <c r="E2588">
        <f t="shared" si="40"/>
        <v>0.50946934500007046</v>
      </c>
    </row>
    <row r="2589" spans="1:5" x14ac:dyDescent="0.2">
      <c r="A2589">
        <v>1177.063917944</v>
      </c>
      <c r="B2589">
        <v>0.21520708700063501</v>
      </c>
      <c r="C2589">
        <v>0.117378516999451</v>
      </c>
      <c r="D2589">
        <v>116326</v>
      </c>
      <c r="E2589">
        <f t="shared" si="40"/>
        <v>0.34320111299007294</v>
      </c>
    </row>
    <row r="2590" spans="1:5" x14ac:dyDescent="0.2">
      <c r="A2590">
        <v>1177.40711905699</v>
      </c>
      <c r="B2590">
        <v>9.2903184000533601E-2</v>
      </c>
      <c r="C2590">
        <v>0.109964399999626</v>
      </c>
      <c r="D2590">
        <v>116367</v>
      </c>
      <c r="E2590">
        <f t="shared" si="40"/>
        <v>0.521214221010041</v>
      </c>
    </row>
    <row r="2591" spans="1:5" x14ac:dyDescent="0.2">
      <c r="A2591">
        <v>1177.9283332780001</v>
      </c>
      <c r="B2591">
        <v>0.22444151399940801</v>
      </c>
      <c r="C2591">
        <v>0.12456095400011601</v>
      </c>
      <c r="D2591">
        <v>116407</v>
      </c>
      <c r="E2591">
        <f t="shared" si="40"/>
        <v>0.55089610899995023</v>
      </c>
    </row>
    <row r="2592" spans="1:5" x14ac:dyDescent="0.2">
      <c r="A2592">
        <v>1178.479229387</v>
      </c>
      <c r="B2592">
        <v>0.24566552399937699</v>
      </c>
      <c r="C2592">
        <v>0.13507351000043799</v>
      </c>
      <c r="D2592">
        <v>116448</v>
      </c>
      <c r="E2592">
        <f t="shared" si="40"/>
        <v>0.55467057300006672</v>
      </c>
    </row>
    <row r="2593" spans="1:5" x14ac:dyDescent="0.2">
      <c r="A2593">
        <v>1179.0338999600001</v>
      </c>
      <c r="B2593">
        <v>0.23135872400052901</v>
      </c>
      <c r="C2593">
        <v>0.128047580999918</v>
      </c>
      <c r="D2593">
        <v>116488</v>
      </c>
      <c r="E2593">
        <f t="shared" si="40"/>
        <v>0.4927080819998082</v>
      </c>
    </row>
    <row r="2594" spans="1:5" x14ac:dyDescent="0.2">
      <c r="A2594">
        <v>1179.5266080419999</v>
      </c>
      <c r="B2594">
        <v>0.20729734300039099</v>
      </c>
      <c r="C2594">
        <v>0.119967153999823</v>
      </c>
      <c r="D2594">
        <v>116524</v>
      </c>
      <c r="E2594">
        <f t="shared" si="40"/>
        <v>0.48797851800009084</v>
      </c>
    </row>
    <row r="2595" spans="1:5" x14ac:dyDescent="0.2">
      <c r="A2595">
        <v>1180.01458656</v>
      </c>
      <c r="B2595">
        <v>0.20501355099986501</v>
      </c>
      <c r="C2595">
        <v>0.124196526000559</v>
      </c>
      <c r="D2595">
        <v>116565</v>
      </c>
      <c r="E2595">
        <f t="shared" si="40"/>
        <v>0.48229933198990693</v>
      </c>
    </row>
    <row r="2596" spans="1:5" x14ac:dyDescent="0.2">
      <c r="A2596">
        <v>1180.4968858919899</v>
      </c>
      <c r="B2596">
        <v>0.202534102000754</v>
      </c>
      <c r="C2596">
        <v>0.12063165999916201</v>
      </c>
      <c r="D2596">
        <v>116605</v>
      </c>
      <c r="E2596">
        <f t="shared" si="40"/>
        <v>0.53004283401014618</v>
      </c>
    </row>
    <row r="2597" spans="1:5" x14ac:dyDescent="0.2">
      <c r="A2597">
        <v>1181.0269287260001</v>
      </c>
      <c r="B2597">
        <v>0.203939889999674</v>
      </c>
      <c r="C2597">
        <v>0.11787651800023</v>
      </c>
      <c r="D2597">
        <v>116645</v>
      </c>
      <c r="E2597">
        <f t="shared" si="40"/>
        <v>0.50427014799993231</v>
      </c>
    </row>
    <row r="2598" spans="1:5" x14ac:dyDescent="0.2">
      <c r="A2598">
        <v>1181.531198874</v>
      </c>
      <c r="B2598">
        <v>0.21964920499976801</v>
      </c>
      <c r="C2598">
        <v>0.125585703999604</v>
      </c>
      <c r="D2598">
        <v>116689</v>
      </c>
      <c r="E2598">
        <f t="shared" si="40"/>
        <v>0.4852585230000841</v>
      </c>
    </row>
    <row r="2599" spans="1:5" x14ac:dyDescent="0.2">
      <c r="A2599">
        <v>1182.0164573970001</v>
      </c>
      <c r="B2599">
        <v>0.20404677900023599</v>
      </c>
      <c r="C2599">
        <v>0.11859937600002</v>
      </c>
      <c r="D2599">
        <v>116730</v>
      </c>
      <c r="E2599">
        <f t="shared" si="40"/>
        <v>0.56492355099999259</v>
      </c>
    </row>
    <row r="2600" spans="1:5" x14ac:dyDescent="0.2">
      <c r="A2600">
        <v>1182.5813809480001</v>
      </c>
      <c r="B2600">
        <v>0.25052448899987201</v>
      </c>
      <c r="C2600">
        <v>0.13198466999983699</v>
      </c>
      <c r="D2600">
        <v>116767</v>
      </c>
      <c r="E2600">
        <f t="shared" si="40"/>
        <v>0.51274248000004263</v>
      </c>
    </row>
    <row r="2601" spans="1:5" x14ac:dyDescent="0.2">
      <c r="A2601">
        <v>1183.0941234280001</v>
      </c>
      <c r="B2601">
        <v>0.208663238000553</v>
      </c>
      <c r="C2601">
        <v>0.12604564199955301</v>
      </c>
      <c r="D2601">
        <v>116807</v>
      </c>
      <c r="E2601">
        <f t="shared" si="40"/>
        <v>0.52676437399986753</v>
      </c>
    </row>
    <row r="2602" spans="1:5" x14ac:dyDescent="0.2">
      <c r="A2602">
        <v>1183.620887802</v>
      </c>
      <c r="B2602">
        <v>0.205222118999699</v>
      </c>
      <c r="C2602">
        <v>0.12748391700006301</v>
      </c>
      <c r="D2602">
        <v>116847</v>
      </c>
      <c r="E2602">
        <f t="shared" si="40"/>
        <v>0.49160414200014202</v>
      </c>
    </row>
    <row r="2603" spans="1:5" x14ac:dyDescent="0.2">
      <c r="A2603">
        <v>1184.1124919440001</v>
      </c>
      <c r="B2603">
        <v>0.20694272099990399</v>
      </c>
      <c r="C2603">
        <v>0.12249728200003999</v>
      </c>
      <c r="D2603">
        <v>116888</v>
      </c>
      <c r="E2603">
        <f t="shared" si="40"/>
        <v>0.49705381099988699</v>
      </c>
    </row>
    <row r="2604" spans="1:5" x14ac:dyDescent="0.2">
      <c r="A2604">
        <v>1184.609545755</v>
      </c>
      <c r="B2604">
        <v>0.20839589600018299</v>
      </c>
      <c r="C2604">
        <v>0.121744428999591</v>
      </c>
      <c r="D2604">
        <v>116929</v>
      </c>
      <c r="E2604">
        <f t="shared" si="40"/>
        <v>0.44845753598997362</v>
      </c>
    </row>
    <row r="2605" spans="1:5" x14ac:dyDescent="0.2">
      <c r="A2605">
        <v>1185.05800329099</v>
      </c>
      <c r="B2605">
        <v>0.20730300300056101</v>
      </c>
      <c r="C2605">
        <v>7.7016571000058306E-2</v>
      </c>
      <c r="D2605">
        <v>116973</v>
      </c>
      <c r="E2605">
        <f t="shared" si="40"/>
        <v>0.38040250100993944</v>
      </c>
    </row>
    <row r="2606" spans="1:5" x14ac:dyDescent="0.2">
      <c r="A2606">
        <v>1185.4384057919999</v>
      </c>
      <c r="B2606">
        <v>0.21670140399964999</v>
      </c>
      <c r="C2606">
        <v>7.3422006000328097E-2</v>
      </c>
      <c r="D2606">
        <v>117009</v>
      </c>
      <c r="E2606">
        <f t="shared" si="40"/>
        <v>0.43511197399016055</v>
      </c>
    </row>
    <row r="2607" spans="1:5" x14ac:dyDescent="0.2">
      <c r="A2607">
        <v>1185.8735177659901</v>
      </c>
      <c r="B2607">
        <v>0.209345399000085</v>
      </c>
      <c r="C2607">
        <v>0.136105992000011</v>
      </c>
      <c r="D2607">
        <v>117050</v>
      </c>
      <c r="E2607">
        <f t="shared" si="40"/>
        <v>0.52029813500985256</v>
      </c>
    </row>
    <row r="2608" spans="1:5" x14ac:dyDescent="0.2">
      <c r="A2608">
        <v>1186.3938159009999</v>
      </c>
      <c r="B2608">
        <v>0.210817495999435</v>
      </c>
      <c r="C2608">
        <v>0.13082603100065099</v>
      </c>
      <c r="D2608">
        <v>117091</v>
      </c>
      <c r="E2608">
        <f t="shared" si="40"/>
        <v>0.34346770399997695</v>
      </c>
    </row>
    <row r="2609" spans="1:5" x14ac:dyDescent="0.2">
      <c r="A2609">
        <v>1186.7372836049999</v>
      </c>
      <c r="B2609">
        <v>8.5554329999467799E-2</v>
      </c>
      <c r="C2609">
        <v>0.11634084100023701</v>
      </c>
      <c r="D2609">
        <v>117128</v>
      </c>
      <c r="E2609">
        <f t="shared" si="40"/>
        <v>0.36220367099008399</v>
      </c>
    </row>
    <row r="2610" spans="1:5" x14ac:dyDescent="0.2">
      <c r="A2610">
        <v>1187.09948727599</v>
      </c>
      <c r="B2610">
        <v>9.9448656999811605E-2</v>
      </c>
      <c r="C2610">
        <v>0.123046773000169</v>
      </c>
      <c r="D2610">
        <v>117169</v>
      </c>
      <c r="E2610">
        <f t="shared" si="40"/>
        <v>0.50565276901011202</v>
      </c>
    </row>
    <row r="2611" spans="1:5" x14ac:dyDescent="0.2">
      <c r="A2611">
        <v>1187.6051400450001</v>
      </c>
      <c r="B2611">
        <v>0.21916048700040799</v>
      </c>
      <c r="C2611">
        <v>0.121004388999608</v>
      </c>
      <c r="D2611">
        <v>117210</v>
      </c>
      <c r="E2611">
        <f t="shared" si="40"/>
        <v>0.50554969899985736</v>
      </c>
    </row>
    <row r="2612" spans="1:5" x14ac:dyDescent="0.2">
      <c r="A2612">
        <v>1188.110689744</v>
      </c>
      <c r="B2612">
        <v>0.20198964700011801</v>
      </c>
      <c r="C2612">
        <v>0.13501801799975499</v>
      </c>
      <c r="D2612">
        <v>117250</v>
      </c>
      <c r="E2612">
        <f t="shared" si="40"/>
        <v>0.49059606599007566</v>
      </c>
    </row>
    <row r="2613" spans="1:5" x14ac:dyDescent="0.2">
      <c r="A2613">
        <v>1188.60128580999</v>
      </c>
      <c r="B2613">
        <v>0.203673712000636</v>
      </c>
      <c r="C2613">
        <v>0.11914002199955501</v>
      </c>
      <c r="D2613">
        <v>117290</v>
      </c>
      <c r="E2613">
        <f t="shared" si="40"/>
        <v>0.56888658500997735</v>
      </c>
    </row>
    <row r="2614" spans="1:5" x14ac:dyDescent="0.2">
      <c r="A2614">
        <v>1189.170172395</v>
      </c>
      <c r="B2614">
        <v>0.25728482499925998</v>
      </c>
      <c r="C2614">
        <v>0.12864503500077201</v>
      </c>
      <c r="D2614">
        <v>117331</v>
      </c>
      <c r="E2614">
        <f t="shared" si="40"/>
        <v>0.44752480299007402</v>
      </c>
    </row>
    <row r="2615" spans="1:5" x14ac:dyDescent="0.2">
      <c r="A2615">
        <v>1189.6176971979901</v>
      </c>
      <c r="B2615">
        <v>0.16444098000010801</v>
      </c>
      <c r="C2615">
        <v>0.109926474999156</v>
      </c>
      <c r="D2615">
        <v>117372</v>
      </c>
      <c r="E2615">
        <f t="shared" si="40"/>
        <v>0.3421448760000203</v>
      </c>
    </row>
    <row r="2616" spans="1:5" x14ac:dyDescent="0.2">
      <c r="A2616">
        <v>1189.9598420739901</v>
      </c>
      <c r="B2616">
        <v>8.7724205999620594E-2</v>
      </c>
      <c r="C2616">
        <v>0.112763015999917</v>
      </c>
      <c r="D2616">
        <v>117412</v>
      </c>
      <c r="E2616">
        <f t="shared" si="40"/>
        <v>0.34585190699999657</v>
      </c>
    </row>
    <row r="2617" spans="1:5" x14ac:dyDescent="0.2">
      <c r="A2617">
        <v>1190.3056939809901</v>
      </c>
      <c r="B2617">
        <v>9.6633737000047404E-2</v>
      </c>
      <c r="C2617">
        <v>0.10933703899991</v>
      </c>
      <c r="D2617">
        <v>117449</v>
      </c>
      <c r="E2617">
        <f t="shared" si="40"/>
        <v>0.35959193800999856</v>
      </c>
    </row>
    <row r="2618" spans="1:5" x14ac:dyDescent="0.2">
      <c r="A2618">
        <v>1190.6652859190001</v>
      </c>
      <c r="B2618">
        <v>9.7692803999961997E-2</v>
      </c>
      <c r="C2618">
        <v>0.117560702999981</v>
      </c>
      <c r="D2618">
        <v>117490</v>
      </c>
      <c r="E2618">
        <f t="shared" si="40"/>
        <v>0.36403309999991507</v>
      </c>
    </row>
    <row r="2619" spans="1:5" x14ac:dyDescent="0.2">
      <c r="A2619">
        <v>1191.029319019</v>
      </c>
      <c r="B2619">
        <v>9.5382998999411897E-2</v>
      </c>
      <c r="C2619">
        <v>0.124043701000118</v>
      </c>
      <c r="D2619">
        <v>117531</v>
      </c>
      <c r="E2619">
        <f t="shared" si="40"/>
        <v>0.50421610098987912</v>
      </c>
    </row>
    <row r="2620" spans="1:5" x14ac:dyDescent="0.2">
      <c r="A2620">
        <v>1191.5335351199899</v>
      </c>
      <c r="B2620">
        <v>0.205673911999838</v>
      </c>
      <c r="C2620">
        <v>0.13210293000065501</v>
      </c>
      <c r="D2620">
        <v>117572</v>
      </c>
      <c r="E2620">
        <f t="shared" si="40"/>
        <v>0.49758358700000827</v>
      </c>
    </row>
    <row r="2621" spans="1:5" x14ac:dyDescent="0.2">
      <c r="A2621">
        <v>1192.0311187069899</v>
      </c>
      <c r="B2621">
        <v>0.194609348000085</v>
      </c>
      <c r="C2621">
        <v>0.111649932000545</v>
      </c>
      <c r="D2621">
        <v>117609</v>
      </c>
      <c r="E2621">
        <f t="shared" si="40"/>
        <v>0.48820729101021243</v>
      </c>
    </row>
    <row r="2622" spans="1:5" x14ac:dyDescent="0.2">
      <c r="A2622">
        <v>1192.5193259980001</v>
      </c>
      <c r="B2622">
        <v>0.20582474700040601</v>
      </c>
      <c r="C2622">
        <v>0.119669482999597</v>
      </c>
      <c r="D2622">
        <v>117645</v>
      </c>
      <c r="E2622">
        <f t="shared" si="40"/>
        <v>0.49191070198980924</v>
      </c>
    </row>
    <row r="2623" spans="1:5" x14ac:dyDescent="0.2">
      <c r="A2623">
        <v>1193.0112366999899</v>
      </c>
      <c r="B2623">
        <v>0.204827640000075</v>
      </c>
      <c r="C2623">
        <v>0.12224077599967099</v>
      </c>
      <c r="D2623">
        <v>117685</v>
      </c>
      <c r="E2623">
        <f t="shared" si="40"/>
        <v>0.51234684601013214</v>
      </c>
    </row>
    <row r="2624" spans="1:5" x14ac:dyDescent="0.2">
      <c r="A2624">
        <v>1193.5235835460001</v>
      </c>
      <c r="B2624">
        <v>0.23082340800010501</v>
      </c>
      <c r="C2624">
        <v>0.118069112999364</v>
      </c>
      <c r="D2624">
        <v>117721</v>
      </c>
      <c r="E2624">
        <f t="shared" si="40"/>
        <v>0.49800257900005818</v>
      </c>
    </row>
    <row r="2625" spans="1:5" x14ac:dyDescent="0.2">
      <c r="A2625">
        <v>1194.0215861250001</v>
      </c>
      <c r="B2625">
        <v>0.21223034899958201</v>
      </c>
      <c r="C2625">
        <v>0.12635206100003399</v>
      </c>
      <c r="D2625">
        <v>117761</v>
      </c>
      <c r="E2625">
        <f t="shared" si="40"/>
        <v>0.55190606298992861</v>
      </c>
    </row>
    <row r="2626" spans="1:5" x14ac:dyDescent="0.2">
      <c r="A2626">
        <v>1194.57349218799</v>
      </c>
      <c r="B2626">
        <v>0.24656995799978099</v>
      </c>
      <c r="C2626">
        <v>0.13600769399999901</v>
      </c>
      <c r="D2626">
        <v>117801</v>
      </c>
      <c r="E2626">
        <f t="shared" si="40"/>
        <v>0.49038014699999621</v>
      </c>
    </row>
    <row r="2627" spans="1:5" x14ac:dyDescent="0.2">
      <c r="A2627">
        <v>1195.06387233499</v>
      </c>
      <c r="B2627">
        <v>0.20245476800027901</v>
      </c>
      <c r="C2627">
        <v>0.122635308000099</v>
      </c>
      <c r="D2627">
        <v>117841</v>
      </c>
      <c r="E2627">
        <f t="shared" ref="E2627:E2690" si="41">A2628-A2627</f>
        <v>0.50575391799998215</v>
      </c>
    </row>
    <row r="2628" spans="1:5" x14ac:dyDescent="0.2">
      <c r="A2628">
        <v>1195.56962625299</v>
      </c>
      <c r="B2628">
        <v>0.2167366270005</v>
      </c>
      <c r="C2628">
        <v>0.124500875999729</v>
      </c>
      <c r="D2628">
        <v>117882</v>
      </c>
      <c r="E2628">
        <f t="shared" si="41"/>
        <v>0.50676059100987914</v>
      </c>
    </row>
    <row r="2629" spans="1:5" x14ac:dyDescent="0.2">
      <c r="A2629">
        <v>1196.0763868439999</v>
      </c>
      <c r="B2629">
        <v>0.21256429000004501</v>
      </c>
      <c r="C2629">
        <v>0.127171664999877</v>
      </c>
      <c r="D2629">
        <v>117926</v>
      </c>
      <c r="E2629">
        <f t="shared" si="41"/>
        <v>0.47994560100005401</v>
      </c>
    </row>
    <row r="2630" spans="1:5" x14ac:dyDescent="0.2">
      <c r="A2630">
        <v>1196.556332445</v>
      </c>
      <c r="B2630">
        <v>0.20119906600029899</v>
      </c>
      <c r="C2630">
        <v>0.11932370500016901</v>
      </c>
      <c r="D2630">
        <v>117967</v>
      </c>
      <c r="E2630">
        <f t="shared" si="41"/>
        <v>0.50441309300003923</v>
      </c>
    </row>
    <row r="2631" spans="1:5" x14ac:dyDescent="0.2">
      <c r="A2631">
        <v>1197.060745538</v>
      </c>
      <c r="B2631">
        <v>0.22084590099984699</v>
      </c>
      <c r="C2631">
        <v>0.12311108399990101</v>
      </c>
      <c r="D2631">
        <v>118008</v>
      </c>
      <c r="E2631">
        <f t="shared" si="41"/>
        <v>0.50071922299002836</v>
      </c>
    </row>
    <row r="2632" spans="1:5" x14ac:dyDescent="0.2">
      <c r="A2632">
        <v>1197.56146476099</v>
      </c>
      <c r="B2632">
        <v>0.20738053500008299</v>
      </c>
      <c r="C2632">
        <v>0.118686492999586</v>
      </c>
      <c r="D2632">
        <v>118048</v>
      </c>
      <c r="E2632">
        <f t="shared" si="41"/>
        <v>0.49976210100999197</v>
      </c>
    </row>
    <row r="2633" spans="1:5" x14ac:dyDescent="0.2">
      <c r="A2633">
        <v>1198.061226862</v>
      </c>
      <c r="B2633">
        <v>0.20632293700054999</v>
      </c>
      <c r="C2633">
        <v>0.12594522299968899</v>
      </c>
      <c r="D2633">
        <v>118089</v>
      </c>
      <c r="E2633">
        <f t="shared" si="41"/>
        <v>0.49829165300002387</v>
      </c>
    </row>
    <row r="2634" spans="1:5" x14ac:dyDescent="0.2">
      <c r="A2634">
        <v>1198.559518515</v>
      </c>
      <c r="B2634">
        <v>0.21349613600068501</v>
      </c>
      <c r="C2634">
        <v>0.124944416999824</v>
      </c>
      <c r="D2634">
        <v>118129</v>
      </c>
      <c r="E2634">
        <f t="shared" si="41"/>
        <v>0.48820090999993226</v>
      </c>
    </row>
    <row r="2635" spans="1:5" x14ac:dyDescent="0.2">
      <c r="A2635">
        <v>1199.047719425</v>
      </c>
      <c r="B2635">
        <v>0.20185625500016599</v>
      </c>
      <c r="C2635">
        <v>0.12317463799990901</v>
      </c>
      <c r="D2635">
        <v>118174</v>
      </c>
      <c r="E2635">
        <f t="shared" si="41"/>
        <v>0.4991505519999464</v>
      </c>
    </row>
    <row r="2636" spans="1:5" x14ac:dyDescent="0.2">
      <c r="A2636">
        <v>1199.5468699769999</v>
      </c>
      <c r="B2636">
        <v>0.214752791000137</v>
      </c>
      <c r="C2636">
        <v>0.12095627799953899</v>
      </c>
      <c r="D2636">
        <v>118215</v>
      </c>
      <c r="E2636">
        <f t="shared" si="41"/>
        <v>0.49956612300002234</v>
      </c>
    </row>
    <row r="2637" spans="1:5" x14ac:dyDescent="0.2">
      <c r="A2637">
        <v>1200.0464360999999</v>
      </c>
      <c r="B2637">
        <v>0.19933413899980201</v>
      </c>
      <c r="C2637">
        <v>0.13412215799962701</v>
      </c>
      <c r="D2637">
        <v>118260</v>
      </c>
      <c r="E2637">
        <f t="shared" si="41"/>
        <v>0.49671178399012206</v>
      </c>
    </row>
    <row r="2638" spans="1:5" x14ac:dyDescent="0.2">
      <c r="A2638">
        <v>1200.5431478839901</v>
      </c>
      <c r="B2638">
        <v>0.204848239000057</v>
      </c>
      <c r="C2638">
        <v>0.117932309999559</v>
      </c>
      <c r="D2638">
        <v>118301</v>
      </c>
      <c r="E2638">
        <f t="shared" si="41"/>
        <v>0.49152608100985162</v>
      </c>
    </row>
    <row r="2639" spans="1:5" x14ac:dyDescent="0.2">
      <c r="A2639">
        <v>1201.0346739649999</v>
      </c>
      <c r="B2639">
        <v>0.20720572299978801</v>
      </c>
      <c r="C2639">
        <v>0.12257821500042999</v>
      </c>
      <c r="D2639">
        <v>118342</v>
      </c>
      <c r="E2639">
        <f t="shared" si="41"/>
        <v>0.52693736099013222</v>
      </c>
    </row>
    <row r="2640" spans="1:5" x14ac:dyDescent="0.2">
      <c r="A2640">
        <v>1201.56161132599</v>
      </c>
      <c r="B2640">
        <v>0.234197052000126</v>
      </c>
      <c r="C2640">
        <v>0.12753666099979399</v>
      </c>
      <c r="D2640">
        <v>118383</v>
      </c>
      <c r="E2640">
        <f t="shared" si="41"/>
        <v>0.51626692500985882</v>
      </c>
    </row>
    <row r="2641" spans="1:5" x14ac:dyDescent="0.2">
      <c r="A2641">
        <v>1202.0778782509999</v>
      </c>
      <c r="B2641">
        <v>0.20185280999976299</v>
      </c>
      <c r="C2641">
        <v>0.130593500000031</v>
      </c>
      <c r="D2641">
        <v>118423</v>
      </c>
      <c r="E2641">
        <f t="shared" si="41"/>
        <v>0.50120657200000096</v>
      </c>
    </row>
    <row r="2642" spans="1:5" x14ac:dyDescent="0.2">
      <c r="A2642">
        <v>1202.5790848229999</v>
      </c>
      <c r="B2642">
        <v>0.212946736999583</v>
      </c>
      <c r="C2642">
        <v>0.121266908000507</v>
      </c>
      <c r="D2642">
        <v>118463</v>
      </c>
      <c r="E2642">
        <f t="shared" si="41"/>
        <v>0.48476780200007852</v>
      </c>
    </row>
    <row r="2643" spans="1:5" x14ac:dyDescent="0.2">
      <c r="A2643">
        <v>1203.063852625</v>
      </c>
      <c r="B2643">
        <v>0.19988816000022699</v>
      </c>
      <c r="C2643">
        <v>0.11785643300027</v>
      </c>
      <c r="D2643">
        <v>118500</v>
      </c>
      <c r="E2643">
        <f t="shared" si="41"/>
        <v>0.5057395949900183</v>
      </c>
    </row>
    <row r="2644" spans="1:5" x14ac:dyDescent="0.2">
      <c r="A2644">
        <v>1203.56959221999</v>
      </c>
      <c r="B2644">
        <v>0.214835937000316</v>
      </c>
      <c r="C2644">
        <v>0.12426624299951</v>
      </c>
      <c r="D2644">
        <v>118541</v>
      </c>
      <c r="E2644">
        <f t="shared" si="41"/>
        <v>0.49237886600008096</v>
      </c>
    </row>
    <row r="2645" spans="1:5" x14ac:dyDescent="0.2">
      <c r="A2645">
        <v>1204.0619710859901</v>
      </c>
      <c r="B2645">
        <v>0.19976975299960001</v>
      </c>
      <c r="C2645">
        <v>0.12962224300008501</v>
      </c>
      <c r="D2645">
        <v>118582</v>
      </c>
      <c r="E2645">
        <f t="shared" si="41"/>
        <v>0.52955337301000327</v>
      </c>
    </row>
    <row r="2646" spans="1:5" x14ac:dyDescent="0.2">
      <c r="A2646">
        <v>1204.5915244590001</v>
      </c>
      <c r="B2646">
        <v>0.20861102999970099</v>
      </c>
      <c r="C2646">
        <v>0.13406974400004401</v>
      </c>
      <c r="D2646">
        <v>118623</v>
      </c>
      <c r="E2646">
        <f t="shared" si="41"/>
        <v>0.48775992799983214</v>
      </c>
    </row>
    <row r="2647" spans="1:5" x14ac:dyDescent="0.2">
      <c r="A2647">
        <v>1205.0792843869999</v>
      </c>
      <c r="B2647">
        <v>0.206990745999974</v>
      </c>
      <c r="C2647">
        <v>0.118045462000736</v>
      </c>
      <c r="D2647">
        <v>118664</v>
      </c>
      <c r="E2647">
        <f t="shared" si="41"/>
        <v>0.49712786000009146</v>
      </c>
    </row>
    <row r="2648" spans="1:5" x14ac:dyDescent="0.2">
      <c r="A2648">
        <v>1205.576412247</v>
      </c>
      <c r="B2648">
        <v>0.20221701400077999</v>
      </c>
      <c r="C2648">
        <v>0.120920628000021</v>
      </c>
      <c r="D2648">
        <v>118704</v>
      </c>
      <c r="E2648">
        <f t="shared" si="41"/>
        <v>0.51206561099002101</v>
      </c>
    </row>
    <row r="2649" spans="1:5" x14ac:dyDescent="0.2">
      <c r="A2649">
        <v>1206.08847785799</v>
      </c>
      <c r="B2649">
        <v>0.20843564300048401</v>
      </c>
      <c r="C2649">
        <v>0.119683635000001</v>
      </c>
      <c r="D2649">
        <v>118741</v>
      </c>
      <c r="E2649">
        <f t="shared" si="41"/>
        <v>0.49580989200990189</v>
      </c>
    </row>
    <row r="2650" spans="1:5" x14ac:dyDescent="0.2">
      <c r="A2650">
        <v>1206.5842877499999</v>
      </c>
      <c r="B2650">
        <v>0.21017184700031</v>
      </c>
      <c r="C2650">
        <v>0.123989452000387</v>
      </c>
      <c r="D2650">
        <v>118781</v>
      </c>
      <c r="E2650">
        <f t="shared" si="41"/>
        <v>0.5016726710000512</v>
      </c>
    </row>
    <row r="2651" spans="1:5" x14ac:dyDescent="0.2">
      <c r="A2651">
        <v>1207.085960421</v>
      </c>
      <c r="B2651">
        <v>0.205561877000036</v>
      </c>
      <c r="C2651">
        <v>0.12818329699985001</v>
      </c>
      <c r="D2651">
        <v>118822</v>
      </c>
      <c r="E2651">
        <f t="shared" si="41"/>
        <v>0.48367943400012336</v>
      </c>
    </row>
    <row r="2652" spans="1:5" x14ac:dyDescent="0.2">
      <c r="A2652">
        <v>1207.5696398550001</v>
      </c>
      <c r="B2652">
        <v>0.20075528699999201</v>
      </c>
      <c r="C2652">
        <v>0.119964229000288</v>
      </c>
      <c r="D2652">
        <v>118862</v>
      </c>
      <c r="E2652">
        <f t="shared" si="41"/>
        <v>0.49389414798997677</v>
      </c>
    </row>
    <row r="2653" spans="1:5" x14ac:dyDescent="0.2">
      <c r="A2653">
        <v>1208.0635340029901</v>
      </c>
      <c r="B2653">
        <v>0.207079329999942</v>
      </c>
      <c r="C2653">
        <v>0.12635486700037199</v>
      </c>
      <c r="D2653">
        <v>118903</v>
      </c>
      <c r="E2653">
        <f t="shared" si="41"/>
        <v>0.54210722100992825</v>
      </c>
    </row>
    <row r="2654" spans="1:5" x14ac:dyDescent="0.2">
      <c r="A2654">
        <v>1208.605641224</v>
      </c>
      <c r="B2654">
        <v>0.245301987999482</v>
      </c>
      <c r="C2654">
        <v>0.114093572999991</v>
      </c>
      <c r="D2654">
        <v>118944</v>
      </c>
      <c r="E2654">
        <f t="shared" si="41"/>
        <v>0.53722627199999806</v>
      </c>
    </row>
    <row r="2655" spans="1:5" x14ac:dyDescent="0.2">
      <c r="A2655">
        <v>1209.142867496</v>
      </c>
      <c r="B2655">
        <v>0.232659057999626</v>
      </c>
      <c r="C2655">
        <v>0.123761427999852</v>
      </c>
      <c r="D2655">
        <v>118984</v>
      </c>
      <c r="E2655">
        <f t="shared" si="41"/>
        <v>0.47182030999988456</v>
      </c>
    </row>
    <row r="2656" spans="1:5" x14ac:dyDescent="0.2">
      <c r="A2656">
        <v>1209.6146878059999</v>
      </c>
      <c r="B2656">
        <v>0.19614624099995101</v>
      </c>
      <c r="C2656">
        <v>0.11608793200048199</v>
      </c>
      <c r="D2656">
        <v>119021</v>
      </c>
      <c r="E2656">
        <f t="shared" si="41"/>
        <v>0.48118143900001087</v>
      </c>
    </row>
    <row r="2657" spans="1:5" x14ac:dyDescent="0.2">
      <c r="A2657">
        <v>1210.0958692449999</v>
      </c>
      <c r="B2657">
        <v>0.20104621500013301</v>
      </c>
      <c r="C2657">
        <v>0.11978360699958999</v>
      </c>
      <c r="D2657">
        <v>119062</v>
      </c>
      <c r="E2657">
        <f t="shared" si="41"/>
        <v>0.50283567200017387</v>
      </c>
    </row>
    <row r="2658" spans="1:5" x14ac:dyDescent="0.2">
      <c r="A2658">
        <v>1210.5987049170001</v>
      </c>
      <c r="B2658">
        <v>0.20957712500057801</v>
      </c>
      <c r="C2658">
        <v>0.128367291999893</v>
      </c>
      <c r="D2658">
        <v>119103</v>
      </c>
      <c r="E2658">
        <f t="shared" si="41"/>
        <v>0.55714953599999717</v>
      </c>
    </row>
    <row r="2659" spans="1:5" x14ac:dyDescent="0.2">
      <c r="A2659">
        <v>1211.1558544530001</v>
      </c>
      <c r="B2659">
        <v>0.23554979799973799</v>
      </c>
      <c r="C2659">
        <v>0.144800279999799</v>
      </c>
      <c r="D2659">
        <v>119144</v>
      </c>
      <c r="E2659">
        <f t="shared" si="41"/>
        <v>0.50039040299998305</v>
      </c>
    </row>
    <row r="2660" spans="1:5" x14ac:dyDescent="0.2">
      <c r="A2660">
        <v>1211.6562448560001</v>
      </c>
      <c r="B2660">
        <v>0.21210251299999</v>
      </c>
      <c r="C2660">
        <v>0.11535845199978199</v>
      </c>
      <c r="D2660">
        <v>119180</v>
      </c>
      <c r="E2660">
        <f t="shared" si="41"/>
        <v>0.48386939499005166</v>
      </c>
    </row>
    <row r="2661" spans="1:5" x14ac:dyDescent="0.2">
      <c r="A2661">
        <v>1212.1401142509901</v>
      </c>
      <c r="B2661">
        <v>0.19586507500025599</v>
      </c>
      <c r="C2661">
        <v>0.12649527799931001</v>
      </c>
      <c r="D2661">
        <v>119217</v>
      </c>
      <c r="E2661">
        <f t="shared" si="41"/>
        <v>0.51344338200988204</v>
      </c>
    </row>
    <row r="2662" spans="1:5" x14ac:dyDescent="0.2">
      <c r="A2662">
        <v>1212.653557633</v>
      </c>
      <c r="B2662">
        <v>0.22061419300007401</v>
      </c>
      <c r="C2662">
        <v>0.124892352999268</v>
      </c>
      <c r="D2662">
        <v>119258</v>
      </c>
      <c r="E2662">
        <f t="shared" si="41"/>
        <v>0.50780237599997236</v>
      </c>
    </row>
    <row r="2663" spans="1:5" x14ac:dyDescent="0.2">
      <c r="A2663">
        <v>1213.161360009</v>
      </c>
      <c r="B2663">
        <v>0.20844904599925901</v>
      </c>
      <c r="C2663">
        <v>0.121254174000569</v>
      </c>
      <c r="D2663">
        <v>119299</v>
      </c>
      <c r="E2663">
        <f t="shared" si="41"/>
        <v>0.49488512399011597</v>
      </c>
    </row>
    <row r="2664" spans="1:5" x14ac:dyDescent="0.2">
      <c r="A2664">
        <v>1213.6562451329901</v>
      </c>
      <c r="B2664">
        <v>0.20904962199983801</v>
      </c>
      <c r="C2664">
        <v>0.122759869000219</v>
      </c>
      <c r="D2664">
        <v>119340</v>
      </c>
      <c r="E2664">
        <f t="shared" si="41"/>
        <v>0.51453672000002371</v>
      </c>
    </row>
    <row r="2665" spans="1:5" x14ac:dyDescent="0.2">
      <c r="A2665">
        <v>1214.1707818529901</v>
      </c>
      <c r="B2665">
        <v>0.21212085499973901</v>
      </c>
      <c r="C2665">
        <v>0.129684759000156</v>
      </c>
      <c r="D2665">
        <v>119381</v>
      </c>
      <c r="E2665">
        <f t="shared" si="41"/>
        <v>0.49585711700979118</v>
      </c>
    </row>
    <row r="2666" spans="1:5" x14ac:dyDescent="0.2">
      <c r="A2666">
        <v>1214.6666389699999</v>
      </c>
      <c r="B2666">
        <v>0.20718739299991201</v>
      </c>
      <c r="C2666">
        <v>0.120153443999697</v>
      </c>
      <c r="D2666">
        <v>119425</v>
      </c>
      <c r="E2666">
        <f t="shared" si="41"/>
        <v>0.51447212600010062</v>
      </c>
    </row>
    <row r="2667" spans="1:5" x14ac:dyDescent="0.2">
      <c r="A2667">
        <v>1215.181111096</v>
      </c>
      <c r="B2667">
        <v>0.23717609899995201</v>
      </c>
      <c r="C2667">
        <v>0.114787225000327</v>
      </c>
      <c r="D2667">
        <v>119461</v>
      </c>
      <c r="E2667">
        <f t="shared" si="41"/>
        <v>0.48493293299998186</v>
      </c>
    </row>
    <row r="2668" spans="1:5" x14ac:dyDescent="0.2">
      <c r="A2668">
        <v>1215.666044029</v>
      </c>
      <c r="B2668">
        <v>0.20372833300007101</v>
      </c>
      <c r="C2668">
        <v>0.119630213999698</v>
      </c>
      <c r="D2668">
        <v>119498</v>
      </c>
      <c r="E2668">
        <f t="shared" si="41"/>
        <v>0.64195281398997395</v>
      </c>
    </row>
    <row r="2669" spans="1:5" x14ac:dyDescent="0.2">
      <c r="A2669">
        <v>1216.30799684299</v>
      </c>
      <c r="B2669">
        <v>0.34635031699963198</v>
      </c>
      <c r="C2669">
        <v>0.11845675800032</v>
      </c>
      <c r="D2669">
        <v>119538</v>
      </c>
      <c r="E2669">
        <f t="shared" si="41"/>
        <v>0.5261986909999905</v>
      </c>
    </row>
    <row r="2670" spans="1:5" x14ac:dyDescent="0.2">
      <c r="A2670">
        <v>1216.8341955339899</v>
      </c>
      <c r="B2670">
        <v>0.23691815999973101</v>
      </c>
      <c r="C2670">
        <v>0.118107846999919</v>
      </c>
      <c r="D2670">
        <v>119578</v>
      </c>
      <c r="E2670">
        <f t="shared" si="41"/>
        <v>0.43600036500015449</v>
      </c>
    </row>
    <row r="2671" spans="1:5" x14ac:dyDescent="0.2">
      <c r="A2671">
        <v>1217.2701958989901</v>
      </c>
      <c r="B2671">
        <v>0.19851559000016999</v>
      </c>
      <c r="C2671">
        <v>7.1871710999403093E-2</v>
      </c>
      <c r="D2671">
        <v>119618</v>
      </c>
      <c r="E2671">
        <f t="shared" si="41"/>
        <v>0.37428068701001393</v>
      </c>
    </row>
    <row r="2672" spans="1:5" x14ac:dyDescent="0.2">
      <c r="A2672">
        <v>1217.6444765860001</v>
      </c>
      <c r="B2672">
        <v>0.212359604000084</v>
      </c>
      <c r="C2672">
        <v>6.9957271000021096E-2</v>
      </c>
      <c r="D2672">
        <v>119659</v>
      </c>
      <c r="E2672">
        <f t="shared" si="41"/>
        <v>0.38573383399989325</v>
      </c>
    </row>
    <row r="2673" spans="1:5" x14ac:dyDescent="0.2">
      <c r="A2673">
        <v>1218.03021042</v>
      </c>
      <c r="B2673">
        <v>0.218929743999979</v>
      </c>
      <c r="C2673">
        <v>7.1210189000339597E-2</v>
      </c>
      <c r="D2673">
        <v>119700</v>
      </c>
      <c r="E2673">
        <f t="shared" si="41"/>
        <v>0.38283849498998279</v>
      </c>
    </row>
    <row r="2674" spans="1:5" x14ac:dyDescent="0.2">
      <c r="A2674">
        <v>1218.41304891499</v>
      </c>
      <c r="B2674">
        <v>0.207185502999891</v>
      </c>
      <c r="C2674">
        <v>7.1828996000476694E-2</v>
      </c>
      <c r="D2674">
        <v>119740</v>
      </c>
      <c r="E2674">
        <f t="shared" si="41"/>
        <v>0.22486418100993433</v>
      </c>
    </row>
    <row r="2675" spans="1:5" x14ac:dyDescent="0.2">
      <c r="A2675">
        <v>1218.6379130959999</v>
      </c>
      <c r="B2675">
        <v>9.5306283000354597E-2</v>
      </c>
      <c r="C2675">
        <v>6.1166429999502697E-2</v>
      </c>
      <c r="D2675">
        <v>119777</v>
      </c>
      <c r="E2675">
        <f t="shared" si="41"/>
        <v>0.23745597700008148</v>
      </c>
    </row>
    <row r="2676" spans="1:5" x14ac:dyDescent="0.2">
      <c r="A2676">
        <v>1218.875369073</v>
      </c>
      <c r="B2676">
        <v>9.2992097999740495E-2</v>
      </c>
      <c r="C2676">
        <v>6.0308408000310003E-2</v>
      </c>
      <c r="D2676">
        <v>119821</v>
      </c>
      <c r="E2676">
        <f t="shared" si="41"/>
        <v>0.35789380799997161</v>
      </c>
    </row>
    <row r="2677" spans="1:5" x14ac:dyDescent="0.2">
      <c r="A2677">
        <v>1219.233262881</v>
      </c>
      <c r="B2677">
        <v>0.202346532999399</v>
      </c>
      <c r="C2677">
        <v>8.3806633000676797E-2</v>
      </c>
      <c r="D2677">
        <v>119866</v>
      </c>
      <c r="E2677">
        <f t="shared" si="41"/>
        <v>0.43267479500013906</v>
      </c>
    </row>
    <row r="2678" spans="1:5" x14ac:dyDescent="0.2">
      <c r="A2678">
        <v>1219.6659376760001</v>
      </c>
      <c r="B2678">
        <v>0.20644231799997201</v>
      </c>
      <c r="C2678">
        <v>0.131956633000299</v>
      </c>
      <c r="D2678">
        <v>119910</v>
      </c>
      <c r="E2678">
        <f t="shared" si="41"/>
        <v>0.56434411599980194</v>
      </c>
    </row>
    <row r="2679" spans="1:5" x14ac:dyDescent="0.2">
      <c r="A2679">
        <v>1220.2302817919999</v>
      </c>
      <c r="B2679">
        <v>0.21384603200021901</v>
      </c>
      <c r="C2679">
        <v>0.15008103200034301</v>
      </c>
      <c r="D2679">
        <v>119955</v>
      </c>
      <c r="E2679">
        <f t="shared" si="41"/>
        <v>0.51326072500000919</v>
      </c>
    </row>
    <row r="2680" spans="1:5" x14ac:dyDescent="0.2">
      <c r="A2680">
        <v>1220.7435425169999</v>
      </c>
      <c r="B2680">
        <v>0.21574436500031799</v>
      </c>
      <c r="C2680">
        <v>0.12868523500037499</v>
      </c>
      <c r="D2680">
        <v>120000</v>
      </c>
      <c r="E2680">
        <f t="shared" si="41"/>
        <v>0.53056829799015759</v>
      </c>
    </row>
    <row r="2681" spans="1:5" x14ac:dyDescent="0.2">
      <c r="A2681">
        <v>1221.2741108149901</v>
      </c>
      <c r="B2681">
        <v>0.230256253000334</v>
      </c>
      <c r="C2681">
        <v>0.127866402999643</v>
      </c>
      <c r="D2681">
        <v>120044</v>
      </c>
      <c r="E2681">
        <f t="shared" si="41"/>
        <v>0.48818983599994681</v>
      </c>
    </row>
    <row r="2682" spans="1:5" x14ac:dyDescent="0.2">
      <c r="A2682">
        <v>1221.76230065099</v>
      </c>
      <c r="B2682">
        <v>0.19614594799986601</v>
      </c>
      <c r="C2682">
        <v>0.122461579000628</v>
      </c>
      <c r="D2682">
        <v>120084</v>
      </c>
      <c r="E2682">
        <f t="shared" si="41"/>
        <v>0.49662730199997895</v>
      </c>
    </row>
    <row r="2683" spans="1:5" x14ac:dyDescent="0.2">
      <c r="A2683">
        <v>1222.25892795299</v>
      </c>
      <c r="B2683">
        <v>0.19711906499924201</v>
      </c>
      <c r="C2683">
        <v>0.123311803000433</v>
      </c>
      <c r="D2683">
        <v>120125</v>
      </c>
      <c r="E2683">
        <f t="shared" si="41"/>
        <v>0.48352460500996131</v>
      </c>
    </row>
    <row r="2684" spans="1:5" x14ac:dyDescent="0.2">
      <c r="A2684">
        <v>1222.742452558</v>
      </c>
      <c r="B2684">
        <v>0.20175267800004801</v>
      </c>
      <c r="C2684">
        <v>0.120487567000054</v>
      </c>
      <c r="D2684">
        <v>120165</v>
      </c>
      <c r="E2684">
        <f t="shared" si="41"/>
        <v>0.49724370900003123</v>
      </c>
    </row>
    <row r="2685" spans="1:5" x14ac:dyDescent="0.2">
      <c r="A2685">
        <v>1223.239696267</v>
      </c>
      <c r="B2685">
        <v>0.20101858399993899</v>
      </c>
      <c r="C2685">
        <v>0.12874045500029699</v>
      </c>
      <c r="D2685">
        <v>120206</v>
      </c>
      <c r="E2685">
        <f t="shared" si="41"/>
        <v>0.51072952000004079</v>
      </c>
    </row>
    <row r="2686" spans="1:5" x14ac:dyDescent="0.2">
      <c r="A2686">
        <v>1223.750425787</v>
      </c>
      <c r="B2686">
        <v>0.207567810999535</v>
      </c>
      <c r="C2686">
        <v>0.12265543900048199</v>
      </c>
      <c r="D2686">
        <v>120246</v>
      </c>
      <c r="E2686">
        <f t="shared" si="41"/>
        <v>0.49173521199986681</v>
      </c>
    </row>
    <row r="2687" spans="1:5" x14ac:dyDescent="0.2">
      <c r="A2687">
        <v>1224.2421609989999</v>
      </c>
      <c r="B2687">
        <v>0.19625758500023899</v>
      </c>
      <c r="C2687">
        <v>0.122721353000088</v>
      </c>
      <c r="D2687">
        <v>120286</v>
      </c>
      <c r="E2687">
        <f t="shared" si="41"/>
        <v>0.5164611109901216</v>
      </c>
    </row>
    <row r="2688" spans="1:5" x14ac:dyDescent="0.2">
      <c r="A2688">
        <v>1224.75862210999</v>
      </c>
      <c r="B2688">
        <v>0.23088912099956299</v>
      </c>
      <c r="C2688">
        <v>0.118222597000567</v>
      </c>
      <c r="D2688">
        <v>120323</v>
      </c>
      <c r="E2688">
        <f t="shared" si="41"/>
        <v>0.49319276101005016</v>
      </c>
    </row>
    <row r="2689" spans="1:5" x14ac:dyDescent="0.2">
      <c r="A2689">
        <v>1225.2518148710001</v>
      </c>
      <c r="B2689">
        <v>0.19186887399973701</v>
      </c>
      <c r="C2689">
        <v>0.116583220999928</v>
      </c>
      <c r="D2689">
        <v>120363</v>
      </c>
      <c r="E2689">
        <f t="shared" si="41"/>
        <v>0.45845678498994857</v>
      </c>
    </row>
    <row r="2690" spans="1:5" x14ac:dyDescent="0.2">
      <c r="A2690">
        <v>1225.71027165599</v>
      </c>
      <c r="B2690">
        <v>0.195494717999281</v>
      </c>
      <c r="C2690">
        <v>0.12138589900041501</v>
      </c>
      <c r="D2690">
        <v>120404</v>
      </c>
      <c r="E2690">
        <f t="shared" si="41"/>
        <v>0.49945175901007133</v>
      </c>
    </row>
    <row r="2691" spans="1:5" x14ac:dyDescent="0.2">
      <c r="A2691">
        <v>1226.2097234150001</v>
      </c>
      <c r="B2691">
        <v>0.211273625999638</v>
      </c>
      <c r="C2691">
        <v>0.12745474300027099</v>
      </c>
      <c r="D2691">
        <v>120445</v>
      </c>
      <c r="E2691">
        <f t="shared" ref="E2691:E2754" si="42">A2692-A2691</f>
        <v>0.52905714600001374</v>
      </c>
    </row>
    <row r="2692" spans="1:5" x14ac:dyDescent="0.2">
      <c r="A2692">
        <v>1226.7387805610001</v>
      </c>
      <c r="B2692">
        <v>0.25068079299944601</v>
      </c>
      <c r="C2692">
        <v>0.109962806000112</v>
      </c>
      <c r="D2692">
        <v>120481</v>
      </c>
      <c r="E2692">
        <f t="shared" si="42"/>
        <v>0.5016689789999873</v>
      </c>
    </row>
    <row r="2693" spans="1:5" x14ac:dyDescent="0.2">
      <c r="A2693">
        <v>1227.2404495400001</v>
      </c>
      <c r="B2693">
        <v>0.21123144400007701</v>
      </c>
      <c r="C2693">
        <v>0.119583358999989</v>
      </c>
      <c r="D2693">
        <v>120525</v>
      </c>
      <c r="E2693">
        <f t="shared" si="42"/>
        <v>0.50254069999982676</v>
      </c>
    </row>
    <row r="2694" spans="1:5" x14ac:dyDescent="0.2">
      <c r="A2694">
        <v>1227.7429902399999</v>
      </c>
      <c r="B2694">
        <v>0.21783306399993299</v>
      </c>
      <c r="C2694">
        <v>0.123373278999679</v>
      </c>
      <c r="D2694">
        <v>120566</v>
      </c>
      <c r="E2694">
        <f t="shared" si="42"/>
        <v>0.50478713100005734</v>
      </c>
    </row>
    <row r="2695" spans="1:5" x14ac:dyDescent="0.2">
      <c r="A2695">
        <v>1228.247777371</v>
      </c>
      <c r="B2695">
        <v>0.220098533000054</v>
      </c>
      <c r="C2695">
        <v>0.117382779999388</v>
      </c>
      <c r="D2695">
        <v>120606</v>
      </c>
      <c r="E2695">
        <f t="shared" si="42"/>
        <v>0.51058790999991288</v>
      </c>
    </row>
    <row r="2696" spans="1:5" x14ac:dyDescent="0.2">
      <c r="A2696">
        <v>1228.7583652809999</v>
      </c>
      <c r="B2696">
        <v>0.218739397999343</v>
      </c>
      <c r="C2696">
        <v>0.113377116000265</v>
      </c>
      <c r="D2696">
        <v>120642</v>
      </c>
      <c r="E2696">
        <f t="shared" si="42"/>
        <v>0.48715071900005569</v>
      </c>
    </row>
    <row r="2697" spans="1:5" x14ac:dyDescent="0.2">
      <c r="A2697">
        <v>1229.245516</v>
      </c>
      <c r="B2697">
        <v>0.20428725500005299</v>
      </c>
      <c r="C2697">
        <v>0.113129229000151</v>
      </c>
      <c r="D2697">
        <v>120678</v>
      </c>
      <c r="E2697">
        <f t="shared" si="42"/>
        <v>0.4951809740000499</v>
      </c>
    </row>
    <row r="2698" spans="1:5" x14ac:dyDescent="0.2">
      <c r="A2698">
        <v>1229.740696974</v>
      </c>
      <c r="B2698">
        <v>0.20503474000088301</v>
      </c>
      <c r="C2698">
        <v>0.123112070999923</v>
      </c>
      <c r="D2698">
        <v>120714</v>
      </c>
      <c r="E2698">
        <f t="shared" si="42"/>
        <v>0.48243508399991697</v>
      </c>
    </row>
    <row r="2699" spans="1:5" x14ac:dyDescent="0.2">
      <c r="A2699">
        <v>1230.2231320579999</v>
      </c>
      <c r="B2699">
        <v>0.19847631899938201</v>
      </c>
      <c r="C2699">
        <v>0.115572020000399</v>
      </c>
      <c r="D2699">
        <v>120751</v>
      </c>
      <c r="E2699">
        <f t="shared" si="42"/>
        <v>0.50899009400018258</v>
      </c>
    </row>
    <row r="2700" spans="1:5" x14ac:dyDescent="0.2">
      <c r="A2700">
        <v>1230.7321221520001</v>
      </c>
      <c r="B2700">
        <v>0.210511954000139</v>
      </c>
      <c r="C2700">
        <v>0.122369402000003</v>
      </c>
      <c r="D2700">
        <v>120791</v>
      </c>
      <c r="E2700">
        <f t="shared" si="42"/>
        <v>0.48988378999979432</v>
      </c>
    </row>
    <row r="2701" spans="1:5" x14ac:dyDescent="0.2">
      <c r="A2701">
        <v>1231.2220059419999</v>
      </c>
      <c r="B2701">
        <v>0.202973485000256</v>
      </c>
      <c r="C2701">
        <v>0.117526003999955</v>
      </c>
      <c r="D2701">
        <v>120832</v>
      </c>
      <c r="E2701">
        <f t="shared" si="42"/>
        <v>0.50001606699015611</v>
      </c>
    </row>
    <row r="2702" spans="1:5" x14ac:dyDescent="0.2">
      <c r="A2702">
        <v>1231.7220220089901</v>
      </c>
      <c r="B2702">
        <v>0.20402345000002201</v>
      </c>
      <c r="C2702">
        <v>0.121631187000275</v>
      </c>
      <c r="D2702">
        <v>120872</v>
      </c>
      <c r="E2702">
        <f t="shared" si="42"/>
        <v>0.5203660220099664</v>
      </c>
    </row>
    <row r="2703" spans="1:5" x14ac:dyDescent="0.2">
      <c r="A2703">
        <v>1232.242388031</v>
      </c>
      <c r="B2703">
        <v>0.20802130599986399</v>
      </c>
      <c r="C2703">
        <v>0.13007823200041399</v>
      </c>
      <c r="D2703">
        <v>120913</v>
      </c>
      <c r="E2703">
        <f t="shared" si="42"/>
        <v>0.47994792299004985</v>
      </c>
    </row>
    <row r="2704" spans="1:5" x14ac:dyDescent="0.2">
      <c r="A2704">
        <v>1232.7223359539901</v>
      </c>
      <c r="B2704">
        <v>0.196405804999812</v>
      </c>
      <c r="C2704">
        <v>0.119332557999769</v>
      </c>
      <c r="D2704">
        <v>120953</v>
      </c>
      <c r="E2704">
        <f t="shared" si="42"/>
        <v>0.49225420699985989</v>
      </c>
    </row>
    <row r="2705" spans="1:5" x14ac:dyDescent="0.2">
      <c r="A2705">
        <v>1233.2145901609899</v>
      </c>
      <c r="B2705">
        <v>0.199736462000146</v>
      </c>
      <c r="C2705">
        <v>0.124022601000433</v>
      </c>
      <c r="D2705">
        <v>120997</v>
      </c>
      <c r="E2705">
        <f t="shared" si="42"/>
        <v>0.49925316301005296</v>
      </c>
    </row>
    <row r="2706" spans="1:5" x14ac:dyDescent="0.2">
      <c r="A2706">
        <v>1233.713843324</v>
      </c>
      <c r="B2706">
        <v>0.201955617999374</v>
      </c>
      <c r="C2706">
        <v>0.12675384100020801</v>
      </c>
      <c r="D2706">
        <v>121037</v>
      </c>
      <c r="E2706">
        <f t="shared" si="42"/>
        <v>0.49628253499008679</v>
      </c>
    </row>
    <row r="2707" spans="1:5" x14ac:dyDescent="0.2">
      <c r="A2707">
        <v>1234.2101258589901</v>
      </c>
      <c r="B2707">
        <v>0.20253777000016199</v>
      </c>
      <c r="C2707">
        <v>0.122748377999414</v>
      </c>
      <c r="D2707">
        <v>121074</v>
      </c>
      <c r="E2707">
        <f t="shared" si="42"/>
        <v>0.4981779490099143</v>
      </c>
    </row>
    <row r="2708" spans="1:5" x14ac:dyDescent="0.2">
      <c r="A2708">
        <v>1234.708303808</v>
      </c>
      <c r="B2708">
        <v>0.206389928000135</v>
      </c>
      <c r="C2708">
        <v>0.118529699999271</v>
      </c>
      <c r="D2708">
        <v>121110</v>
      </c>
      <c r="E2708">
        <f t="shared" si="42"/>
        <v>0.49543951399004982</v>
      </c>
    </row>
    <row r="2709" spans="1:5" x14ac:dyDescent="0.2">
      <c r="A2709">
        <v>1235.20374332199</v>
      </c>
      <c r="B2709">
        <v>0.20759413300038401</v>
      </c>
      <c r="C2709">
        <v>0.12389875299959301</v>
      </c>
      <c r="D2709">
        <v>121147</v>
      </c>
      <c r="E2709">
        <f t="shared" si="42"/>
        <v>0.49376981600994441</v>
      </c>
    </row>
    <row r="2710" spans="1:5" x14ac:dyDescent="0.2">
      <c r="A2710">
        <v>1235.697513138</v>
      </c>
      <c r="B2710">
        <v>0.208408738999423</v>
      </c>
      <c r="C2710">
        <v>0.122490462999849</v>
      </c>
      <c r="D2710">
        <v>121188</v>
      </c>
      <c r="E2710">
        <f t="shared" si="42"/>
        <v>0.49461964900001476</v>
      </c>
    </row>
    <row r="2711" spans="1:5" x14ac:dyDescent="0.2">
      <c r="A2711">
        <v>1236.192132787</v>
      </c>
      <c r="B2711">
        <v>0.20679709099931601</v>
      </c>
      <c r="C2711">
        <v>0.120146362000014</v>
      </c>
      <c r="D2711">
        <v>121225</v>
      </c>
      <c r="E2711">
        <f t="shared" si="42"/>
        <v>0.48719215899996016</v>
      </c>
    </row>
    <row r="2712" spans="1:5" x14ac:dyDescent="0.2">
      <c r="A2712">
        <v>1236.679324946</v>
      </c>
      <c r="B2712">
        <v>0.201952899999923</v>
      </c>
      <c r="C2712">
        <v>0.124885950000134</v>
      </c>
      <c r="D2712">
        <v>121265</v>
      </c>
      <c r="E2712">
        <f t="shared" si="42"/>
        <v>0.53196831500008557</v>
      </c>
    </row>
    <row r="2713" spans="1:5" x14ac:dyDescent="0.2">
      <c r="A2713">
        <v>1237.211293261</v>
      </c>
      <c r="B2713">
        <v>0.21932410200042701</v>
      </c>
      <c r="C2713">
        <v>0.119990424999741</v>
      </c>
      <c r="D2713">
        <v>121305</v>
      </c>
      <c r="E2713">
        <f t="shared" si="42"/>
        <v>0.52886074200000621</v>
      </c>
    </row>
    <row r="2714" spans="1:5" x14ac:dyDescent="0.2">
      <c r="A2714">
        <v>1237.740154003</v>
      </c>
      <c r="B2714">
        <v>0.221105973000703</v>
      </c>
      <c r="C2714">
        <v>0.12607836799998001</v>
      </c>
      <c r="D2714">
        <v>121342</v>
      </c>
      <c r="E2714">
        <f t="shared" si="42"/>
        <v>0.49850594099984846</v>
      </c>
    </row>
    <row r="2715" spans="1:5" x14ac:dyDescent="0.2">
      <c r="A2715">
        <v>1238.2386599439999</v>
      </c>
      <c r="B2715">
        <v>0.208885739999459</v>
      </c>
      <c r="C2715">
        <v>0.121295604000806</v>
      </c>
      <c r="D2715">
        <v>121386</v>
      </c>
      <c r="E2715">
        <f t="shared" si="42"/>
        <v>0.5016258369901152</v>
      </c>
    </row>
    <row r="2716" spans="1:5" x14ac:dyDescent="0.2">
      <c r="A2716">
        <v>1238.74028578099</v>
      </c>
      <c r="B2716">
        <v>0.19972320800025001</v>
      </c>
      <c r="C2716">
        <v>0.137791264999577</v>
      </c>
      <c r="D2716">
        <v>121426</v>
      </c>
      <c r="E2716">
        <f t="shared" si="42"/>
        <v>0.500603602999945</v>
      </c>
    </row>
    <row r="2717" spans="1:5" x14ac:dyDescent="0.2">
      <c r="A2717">
        <v>1239.24088938399</v>
      </c>
      <c r="B2717">
        <v>0.21057957999983001</v>
      </c>
      <c r="C2717">
        <v>0.120663190999948</v>
      </c>
      <c r="D2717">
        <v>121463</v>
      </c>
      <c r="E2717">
        <f t="shared" si="42"/>
        <v>0.5179138330099704</v>
      </c>
    </row>
    <row r="2718" spans="1:5" x14ac:dyDescent="0.2">
      <c r="A2718">
        <v>1239.7588032169999</v>
      </c>
      <c r="B2718">
        <v>0.22890465699947499</v>
      </c>
      <c r="C2718">
        <v>0.120004377000441</v>
      </c>
      <c r="D2718">
        <v>121503</v>
      </c>
      <c r="E2718">
        <f t="shared" si="42"/>
        <v>0.5221080339999844</v>
      </c>
    </row>
    <row r="2719" spans="1:5" x14ac:dyDescent="0.2">
      <c r="A2719">
        <v>1240.2809112509999</v>
      </c>
      <c r="B2719">
        <v>0.20778400499966601</v>
      </c>
      <c r="C2719">
        <v>0.128681867000523</v>
      </c>
      <c r="D2719">
        <v>121544</v>
      </c>
      <c r="E2719">
        <f t="shared" si="42"/>
        <v>0.50995103400009612</v>
      </c>
    </row>
    <row r="2720" spans="1:5" x14ac:dyDescent="0.2">
      <c r="A2720">
        <v>1240.790862285</v>
      </c>
      <c r="B2720">
        <v>0.20239775300069501</v>
      </c>
      <c r="C2720">
        <v>0.120273601000008</v>
      </c>
      <c r="D2720">
        <v>121580</v>
      </c>
      <c r="E2720">
        <f t="shared" si="42"/>
        <v>0.48534942199989928</v>
      </c>
    </row>
    <row r="2721" spans="1:5" x14ac:dyDescent="0.2">
      <c r="A2721">
        <v>1241.2762117069999</v>
      </c>
      <c r="B2721">
        <v>0.19716423099998701</v>
      </c>
      <c r="C2721">
        <v>0.116525268999794</v>
      </c>
      <c r="D2721">
        <v>121617</v>
      </c>
      <c r="E2721">
        <f t="shared" si="42"/>
        <v>0.49190880900005141</v>
      </c>
    </row>
    <row r="2722" spans="1:5" x14ac:dyDescent="0.2">
      <c r="A2722">
        <v>1241.768120516</v>
      </c>
      <c r="B2722">
        <v>0.19802956399962501</v>
      </c>
      <c r="C2722">
        <v>0.12679976199979101</v>
      </c>
      <c r="D2722">
        <v>121657</v>
      </c>
      <c r="E2722">
        <f t="shared" si="42"/>
        <v>0.50477633299010449</v>
      </c>
    </row>
    <row r="2723" spans="1:5" x14ac:dyDescent="0.2">
      <c r="A2723">
        <v>1242.2728968489901</v>
      </c>
      <c r="B2723">
        <v>0.20533315099964899</v>
      </c>
      <c r="C2723">
        <v>0.12729867500002001</v>
      </c>
      <c r="D2723">
        <v>121701</v>
      </c>
      <c r="E2723">
        <f t="shared" si="42"/>
        <v>0.48462937900990255</v>
      </c>
    </row>
    <row r="2724" spans="1:5" x14ac:dyDescent="0.2">
      <c r="A2724">
        <v>1242.757526228</v>
      </c>
      <c r="B2724">
        <v>0.19842353599960899</v>
      </c>
      <c r="C2724">
        <v>0.121900326000286</v>
      </c>
      <c r="D2724">
        <v>121742</v>
      </c>
      <c r="E2724">
        <f t="shared" si="42"/>
        <v>0.51108595599998807</v>
      </c>
    </row>
    <row r="2725" spans="1:5" x14ac:dyDescent="0.2">
      <c r="A2725">
        <v>1243.2686121839999</v>
      </c>
      <c r="B2725">
        <v>0.217546287000004</v>
      </c>
      <c r="C2725">
        <v>0.11351010599992099</v>
      </c>
      <c r="D2725">
        <v>121782</v>
      </c>
      <c r="E2725">
        <f t="shared" si="42"/>
        <v>0.48696739100000741</v>
      </c>
    </row>
    <row r="2726" spans="1:5" x14ac:dyDescent="0.2">
      <c r="A2726">
        <v>1243.755579575</v>
      </c>
      <c r="B2726">
        <v>0.20462905099975601</v>
      </c>
      <c r="C2726">
        <v>0.119065881000096</v>
      </c>
      <c r="D2726">
        <v>121823</v>
      </c>
      <c r="E2726">
        <f t="shared" si="42"/>
        <v>0.4978397390000282</v>
      </c>
    </row>
    <row r="2727" spans="1:5" x14ac:dyDescent="0.2">
      <c r="A2727">
        <v>1244.253419314</v>
      </c>
      <c r="B2727">
        <v>0.202470375999837</v>
      </c>
      <c r="C2727">
        <v>0.12040229200010701</v>
      </c>
      <c r="D2727">
        <v>121863</v>
      </c>
      <c r="E2727">
        <f t="shared" si="42"/>
        <v>0.51268019200006165</v>
      </c>
    </row>
    <row r="2728" spans="1:5" x14ac:dyDescent="0.2">
      <c r="A2728">
        <v>1244.766099506</v>
      </c>
      <c r="B2728">
        <v>0.21781958900010001</v>
      </c>
      <c r="C2728">
        <v>0.12912841900015301</v>
      </c>
      <c r="D2728">
        <v>121904</v>
      </c>
      <c r="E2728">
        <f t="shared" si="42"/>
        <v>0.49994879899986699</v>
      </c>
    </row>
    <row r="2729" spans="1:5" x14ac:dyDescent="0.2">
      <c r="A2729">
        <v>1245.2660483049999</v>
      </c>
      <c r="B2729">
        <v>0.200563506999969</v>
      </c>
      <c r="C2729">
        <v>0.12584629100001599</v>
      </c>
      <c r="D2729">
        <v>121944</v>
      </c>
      <c r="E2729">
        <f t="shared" si="42"/>
        <v>0.49335032500016496</v>
      </c>
    </row>
    <row r="2730" spans="1:5" x14ac:dyDescent="0.2">
      <c r="A2730">
        <v>1245.7593986300001</v>
      </c>
      <c r="B2730">
        <v>0.19740286499927601</v>
      </c>
      <c r="C2730">
        <v>0.133662936000291</v>
      </c>
      <c r="D2730">
        <v>121980</v>
      </c>
      <c r="E2730">
        <f t="shared" si="42"/>
        <v>0.51837234398999499</v>
      </c>
    </row>
    <row r="2731" spans="1:5" x14ac:dyDescent="0.2">
      <c r="A2731">
        <v>1246.2777709739901</v>
      </c>
      <c r="B2731">
        <v>0.22826692500075199</v>
      </c>
      <c r="C2731">
        <v>0.12255689299945501</v>
      </c>
      <c r="D2731">
        <v>122021</v>
      </c>
      <c r="E2731">
        <f t="shared" si="42"/>
        <v>0.3817119069999535</v>
      </c>
    </row>
    <row r="2732" spans="1:5" x14ac:dyDescent="0.2">
      <c r="A2732">
        <v>1246.65948288099</v>
      </c>
      <c r="B2732">
        <v>0.100027547000536</v>
      </c>
      <c r="C2732">
        <v>0.106759776999751</v>
      </c>
      <c r="D2732">
        <v>122058</v>
      </c>
      <c r="E2732">
        <f t="shared" si="42"/>
        <v>0.38514161401008096</v>
      </c>
    </row>
    <row r="2733" spans="1:5" x14ac:dyDescent="0.2">
      <c r="A2733">
        <v>1247.0446244950001</v>
      </c>
      <c r="B2733">
        <v>0.118501257999923</v>
      </c>
      <c r="C2733">
        <v>0.11029853499985599</v>
      </c>
      <c r="D2733">
        <v>122094</v>
      </c>
      <c r="E2733">
        <f t="shared" si="42"/>
        <v>0.51053288799994334</v>
      </c>
    </row>
    <row r="2734" spans="1:5" x14ac:dyDescent="0.2">
      <c r="A2734">
        <v>1247.5551573830001</v>
      </c>
      <c r="B2734">
        <v>0.21010578000004801</v>
      </c>
      <c r="C2734">
        <v>0.135127316000762</v>
      </c>
      <c r="D2734">
        <v>122135</v>
      </c>
      <c r="E2734">
        <f t="shared" si="42"/>
        <v>0.51711229800002911</v>
      </c>
    </row>
    <row r="2735" spans="1:5" x14ac:dyDescent="0.2">
      <c r="A2735">
        <v>1248.0722696810001</v>
      </c>
      <c r="B2735">
        <v>0.22531672600052799</v>
      </c>
      <c r="C2735">
        <v>0.121947902000101</v>
      </c>
      <c r="D2735">
        <v>122176</v>
      </c>
      <c r="E2735">
        <f t="shared" si="42"/>
        <v>0.53265042899988657</v>
      </c>
    </row>
    <row r="2736" spans="1:5" x14ac:dyDescent="0.2">
      <c r="A2736">
        <v>1248.60492011</v>
      </c>
      <c r="B2736">
        <v>0.21406564500011799</v>
      </c>
      <c r="C2736">
        <v>0.11605885700009801</v>
      </c>
      <c r="D2736">
        <v>122217</v>
      </c>
      <c r="E2736">
        <f t="shared" si="42"/>
        <v>0.47852149898994867</v>
      </c>
    </row>
    <row r="2737" spans="1:5" x14ac:dyDescent="0.2">
      <c r="A2737">
        <v>1249.0834416089899</v>
      </c>
      <c r="B2737">
        <v>0.191358091999973</v>
      </c>
      <c r="C2737">
        <v>0.113166477000049</v>
      </c>
      <c r="D2737">
        <v>122258</v>
      </c>
      <c r="E2737">
        <f t="shared" si="42"/>
        <v>0.34561039801019433</v>
      </c>
    </row>
    <row r="2738" spans="1:5" x14ac:dyDescent="0.2">
      <c r="A2738">
        <v>1249.4290520070001</v>
      </c>
      <c r="B2738">
        <v>8.8780327000677006E-2</v>
      </c>
      <c r="C2738">
        <v>0.113388355000097</v>
      </c>
      <c r="D2738">
        <v>122302</v>
      </c>
      <c r="E2738">
        <f t="shared" si="42"/>
        <v>0.35324521698998979</v>
      </c>
    </row>
    <row r="2739" spans="1:5" x14ac:dyDescent="0.2">
      <c r="A2739">
        <v>1249.7822972239901</v>
      </c>
      <c r="B2739">
        <v>8.7001165999936306E-2</v>
      </c>
      <c r="C2739">
        <v>0.116311863000191</v>
      </c>
      <c r="D2739">
        <v>122343</v>
      </c>
      <c r="E2739">
        <f t="shared" si="42"/>
        <v>0.36016733900987674</v>
      </c>
    </row>
    <row r="2740" spans="1:5" x14ac:dyDescent="0.2">
      <c r="A2740">
        <v>1250.142464563</v>
      </c>
      <c r="B2740">
        <v>9.6406613999533805E-2</v>
      </c>
      <c r="C2740">
        <v>0.116095903999848</v>
      </c>
      <c r="D2740">
        <v>122384</v>
      </c>
      <c r="E2740">
        <f t="shared" si="42"/>
        <v>0.36425754799006427</v>
      </c>
    </row>
    <row r="2741" spans="1:5" x14ac:dyDescent="0.2">
      <c r="A2741">
        <v>1250.50672211099</v>
      </c>
      <c r="B2741">
        <v>9.65812529993854E-2</v>
      </c>
      <c r="C2741">
        <v>0.108390044000771</v>
      </c>
      <c r="D2741">
        <v>122425</v>
      </c>
      <c r="E2741">
        <f t="shared" si="42"/>
        <v>0.51959722399988095</v>
      </c>
    </row>
    <row r="2742" spans="1:5" x14ac:dyDescent="0.2">
      <c r="A2742">
        <v>1251.0263193349899</v>
      </c>
      <c r="B2742">
        <v>0.21014888100035001</v>
      </c>
      <c r="C2742">
        <v>0.12470390699945701</v>
      </c>
      <c r="D2742">
        <v>122465</v>
      </c>
      <c r="E2742">
        <f t="shared" si="42"/>
        <v>0.47899984501009385</v>
      </c>
    </row>
    <row r="2743" spans="1:5" x14ac:dyDescent="0.2">
      <c r="A2743">
        <v>1251.50531918</v>
      </c>
      <c r="B2743">
        <v>0.20125538299998799</v>
      </c>
      <c r="C2743">
        <v>0.114493979999679</v>
      </c>
      <c r="D2743">
        <v>122501</v>
      </c>
      <c r="E2743">
        <f t="shared" si="42"/>
        <v>0.35468476799997006</v>
      </c>
    </row>
    <row r="2744" spans="1:5" x14ac:dyDescent="0.2">
      <c r="A2744">
        <v>1251.860003948</v>
      </c>
      <c r="B2744">
        <v>9.6186196999951706E-2</v>
      </c>
      <c r="C2744">
        <v>0.113231480000649</v>
      </c>
      <c r="D2744">
        <v>122542</v>
      </c>
      <c r="E2744">
        <f t="shared" si="42"/>
        <v>0.51909664300001168</v>
      </c>
    </row>
    <row r="2745" spans="1:5" x14ac:dyDescent="0.2">
      <c r="A2745">
        <v>1252.379100591</v>
      </c>
      <c r="B2745">
        <v>0.21185325900023599</v>
      </c>
      <c r="C2745">
        <v>0.136739210999621</v>
      </c>
      <c r="D2745">
        <v>122583</v>
      </c>
      <c r="E2745">
        <f t="shared" si="42"/>
        <v>0.48184962598998027</v>
      </c>
    </row>
    <row r="2746" spans="1:5" x14ac:dyDescent="0.2">
      <c r="A2746">
        <v>1252.86095021699</v>
      </c>
      <c r="B2746">
        <v>0.200473764999514</v>
      </c>
      <c r="C2746">
        <v>0.112955605000024</v>
      </c>
      <c r="D2746">
        <v>122619</v>
      </c>
      <c r="E2746">
        <f t="shared" si="42"/>
        <v>0.36809264901012284</v>
      </c>
    </row>
    <row r="2747" spans="1:5" x14ac:dyDescent="0.2">
      <c r="A2747">
        <v>1253.2290428660001</v>
      </c>
      <c r="B2747">
        <v>9.3184241000017196E-2</v>
      </c>
      <c r="C2747">
        <v>0.12692353199963599</v>
      </c>
      <c r="D2747">
        <v>122659</v>
      </c>
      <c r="E2747">
        <f t="shared" si="42"/>
        <v>0.33575836698992134</v>
      </c>
    </row>
    <row r="2748" spans="1:5" x14ac:dyDescent="0.2">
      <c r="A2748">
        <v>1253.56480123299</v>
      </c>
      <c r="B2748">
        <v>8.6719390999860396E-2</v>
      </c>
      <c r="C2748">
        <v>0.106052088000069</v>
      </c>
      <c r="D2748">
        <v>122695</v>
      </c>
      <c r="E2748">
        <f t="shared" si="42"/>
        <v>0.34283709901001203</v>
      </c>
    </row>
    <row r="2749" spans="1:5" x14ac:dyDescent="0.2">
      <c r="A2749">
        <v>1253.907638332</v>
      </c>
      <c r="B2749">
        <v>8.5828676999881198E-2</v>
      </c>
      <c r="C2749">
        <v>0.108096986999953</v>
      </c>
      <c r="D2749">
        <v>122736</v>
      </c>
      <c r="E2749">
        <f t="shared" si="42"/>
        <v>0.52447209999991173</v>
      </c>
    </row>
    <row r="2750" spans="1:5" x14ac:dyDescent="0.2">
      <c r="A2750">
        <v>1254.4321104319999</v>
      </c>
      <c r="B2750">
        <v>0.234875137000017</v>
      </c>
      <c r="C2750">
        <v>0.108802622000439</v>
      </c>
      <c r="D2750">
        <v>122777</v>
      </c>
      <c r="E2750">
        <f t="shared" si="42"/>
        <v>0.5145373790001031</v>
      </c>
    </row>
    <row r="2751" spans="1:5" x14ac:dyDescent="0.2">
      <c r="A2751">
        <v>1254.946647811</v>
      </c>
      <c r="B2751">
        <v>0.21800078100022799</v>
      </c>
      <c r="C2751">
        <v>0.117507099999784</v>
      </c>
      <c r="D2751">
        <v>122818</v>
      </c>
      <c r="E2751">
        <f t="shared" si="42"/>
        <v>0.5293874629999209</v>
      </c>
    </row>
    <row r="2752" spans="1:5" x14ac:dyDescent="0.2">
      <c r="A2752">
        <v>1255.476035274</v>
      </c>
      <c r="B2752">
        <v>0.22441277400048401</v>
      </c>
      <c r="C2752">
        <v>0.12593380099951901</v>
      </c>
      <c r="D2752">
        <v>122858</v>
      </c>
      <c r="E2752">
        <f t="shared" si="42"/>
        <v>0.51381687799994324</v>
      </c>
    </row>
    <row r="2753" spans="1:5" x14ac:dyDescent="0.2">
      <c r="A2753">
        <v>1255.9898521519999</v>
      </c>
      <c r="B2753">
        <v>0.211683558999538</v>
      </c>
      <c r="C2753">
        <v>0.127965783000036</v>
      </c>
      <c r="D2753">
        <v>122898</v>
      </c>
      <c r="E2753">
        <f t="shared" si="42"/>
        <v>0.50720430000001215</v>
      </c>
    </row>
    <row r="2754" spans="1:5" x14ac:dyDescent="0.2">
      <c r="A2754">
        <v>1256.4970564519999</v>
      </c>
      <c r="B2754">
        <v>0.21651972300060099</v>
      </c>
      <c r="C2754">
        <v>0.122691700999894</v>
      </c>
      <c r="D2754">
        <v>122939</v>
      </c>
      <c r="E2754">
        <f t="shared" si="42"/>
        <v>0.54561353400004009</v>
      </c>
    </row>
    <row r="2755" spans="1:5" x14ac:dyDescent="0.2">
      <c r="A2755">
        <v>1257.042669986</v>
      </c>
      <c r="B2755">
        <v>0.22719999600030799</v>
      </c>
      <c r="C2755">
        <v>0.131239934999939</v>
      </c>
      <c r="D2755">
        <v>122980</v>
      </c>
      <c r="E2755">
        <f t="shared" ref="E2755:E2818" si="43">A2756-A2755</f>
        <v>0.52591228498999953</v>
      </c>
    </row>
    <row r="2756" spans="1:5" x14ac:dyDescent="0.2">
      <c r="A2756">
        <v>1257.56858227099</v>
      </c>
      <c r="B2756">
        <v>0.22430088100008999</v>
      </c>
      <c r="C2756">
        <v>0.131163552000543</v>
      </c>
      <c r="D2756">
        <v>123020</v>
      </c>
      <c r="E2756">
        <f t="shared" si="43"/>
        <v>0.52276155700997151</v>
      </c>
    </row>
    <row r="2757" spans="1:5" x14ac:dyDescent="0.2">
      <c r="A2757">
        <v>1258.0913438279999</v>
      </c>
      <c r="B2757">
        <v>0.22828799600029001</v>
      </c>
      <c r="C2757">
        <v>0.121670482999434</v>
      </c>
      <c r="D2757">
        <v>123061</v>
      </c>
      <c r="E2757">
        <f t="shared" si="43"/>
        <v>0.53083744700006719</v>
      </c>
    </row>
    <row r="2758" spans="1:5" x14ac:dyDescent="0.2">
      <c r="A2758">
        <v>1258.622181275</v>
      </c>
      <c r="B2758">
        <v>0.22769580499971101</v>
      </c>
      <c r="C2758">
        <v>0.12988768900049699</v>
      </c>
      <c r="D2758">
        <v>123106</v>
      </c>
      <c r="E2758">
        <f t="shared" si="43"/>
        <v>0.51981275498997093</v>
      </c>
    </row>
    <row r="2759" spans="1:5" x14ac:dyDescent="0.2">
      <c r="A2759">
        <v>1259.14199402999</v>
      </c>
      <c r="B2759">
        <v>0.22644237399981601</v>
      </c>
      <c r="C2759">
        <v>0.117646305000562</v>
      </c>
      <c r="D2759">
        <v>123143</v>
      </c>
      <c r="E2759">
        <f t="shared" si="43"/>
        <v>0.5020771230099399</v>
      </c>
    </row>
    <row r="2760" spans="1:5" x14ac:dyDescent="0.2">
      <c r="A2760">
        <v>1259.6440711529999</v>
      </c>
      <c r="B2760">
        <v>0.20552455400047601</v>
      </c>
      <c r="C2760">
        <v>0.12734150399955901</v>
      </c>
      <c r="D2760">
        <v>123191</v>
      </c>
      <c r="E2760">
        <f t="shared" si="43"/>
        <v>0.49346672600017882</v>
      </c>
    </row>
    <row r="2761" spans="1:5" x14ac:dyDescent="0.2">
      <c r="A2761">
        <v>1260.1375378790001</v>
      </c>
      <c r="B2761">
        <v>0.19828202999997299</v>
      </c>
      <c r="C2761">
        <v>0.11991351500000701</v>
      </c>
      <c r="D2761">
        <v>123231</v>
      </c>
      <c r="E2761">
        <f t="shared" si="43"/>
        <v>0.48798595999983263</v>
      </c>
    </row>
    <row r="2762" spans="1:5" x14ac:dyDescent="0.2">
      <c r="A2762">
        <v>1260.6255238389999</v>
      </c>
      <c r="B2762">
        <v>0.19802921799964601</v>
      </c>
      <c r="C2762">
        <v>0.120789100000365</v>
      </c>
      <c r="D2762">
        <v>123272</v>
      </c>
      <c r="E2762">
        <f t="shared" si="43"/>
        <v>0.53438760199014723</v>
      </c>
    </row>
    <row r="2763" spans="1:5" x14ac:dyDescent="0.2">
      <c r="A2763">
        <v>1261.1599114409901</v>
      </c>
      <c r="B2763">
        <v>0.221944429999894</v>
      </c>
      <c r="C2763">
        <v>0.14804330700007901</v>
      </c>
      <c r="D2763">
        <v>123312</v>
      </c>
      <c r="E2763">
        <f t="shared" si="43"/>
        <v>0.53594438499999342</v>
      </c>
    </row>
    <row r="2764" spans="1:5" x14ac:dyDescent="0.2">
      <c r="A2764">
        <v>1261.6958558259901</v>
      </c>
      <c r="B2764">
        <v>0.23266099200009099</v>
      </c>
      <c r="C2764">
        <v>0.12760655500005599</v>
      </c>
      <c r="D2764">
        <v>123353</v>
      </c>
      <c r="E2764">
        <f t="shared" si="43"/>
        <v>0.49355349699999351</v>
      </c>
    </row>
    <row r="2765" spans="1:5" x14ac:dyDescent="0.2">
      <c r="A2765">
        <v>1262.1894093229901</v>
      </c>
      <c r="B2765">
        <v>0.199045587</v>
      </c>
      <c r="C2765">
        <v>0.118419809999977</v>
      </c>
      <c r="D2765">
        <v>123389</v>
      </c>
      <c r="E2765">
        <f t="shared" si="43"/>
        <v>0.48196640100991317</v>
      </c>
    </row>
    <row r="2766" spans="1:5" x14ac:dyDescent="0.2">
      <c r="A2766">
        <v>1262.671375724</v>
      </c>
      <c r="B2766">
        <v>0.20428003100005299</v>
      </c>
      <c r="C2766">
        <v>0.114255102000242</v>
      </c>
      <c r="D2766">
        <v>123425</v>
      </c>
      <c r="E2766">
        <f t="shared" si="43"/>
        <v>0.50000545399007024</v>
      </c>
    </row>
    <row r="2767" spans="1:5" x14ac:dyDescent="0.2">
      <c r="A2767">
        <v>1263.17138117799</v>
      </c>
      <c r="B2767">
        <v>0.20323581199954699</v>
      </c>
      <c r="C2767">
        <v>0.13326780199986299</v>
      </c>
      <c r="D2767">
        <v>123466</v>
      </c>
      <c r="E2767">
        <f t="shared" si="43"/>
        <v>0.56558296301000155</v>
      </c>
    </row>
    <row r="2768" spans="1:5" x14ac:dyDescent="0.2">
      <c r="A2768">
        <v>1263.736964141</v>
      </c>
      <c r="B2768">
        <v>0.210884467999676</v>
      </c>
      <c r="C2768">
        <v>0.14725015000021799</v>
      </c>
      <c r="D2768">
        <v>123507</v>
      </c>
      <c r="E2768">
        <f t="shared" si="43"/>
        <v>0.49053815399997802</v>
      </c>
    </row>
    <row r="2769" spans="1:5" x14ac:dyDescent="0.2">
      <c r="A2769">
        <v>1264.227502295</v>
      </c>
      <c r="B2769">
        <v>0.21046640199983799</v>
      </c>
      <c r="C2769">
        <v>0.108142770000085</v>
      </c>
      <c r="D2769">
        <v>123543</v>
      </c>
      <c r="E2769">
        <f t="shared" si="43"/>
        <v>0.4782796760000565</v>
      </c>
    </row>
    <row r="2770" spans="1:5" x14ac:dyDescent="0.2">
      <c r="A2770">
        <v>1264.7057819710001</v>
      </c>
      <c r="B2770">
        <v>0.223504032000164</v>
      </c>
      <c r="C2770">
        <v>0.112503352999738</v>
      </c>
      <c r="D2770">
        <v>123584</v>
      </c>
      <c r="E2770">
        <f t="shared" si="43"/>
        <v>0.44004706499981694</v>
      </c>
    </row>
    <row r="2771" spans="1:5" x14ac:dyDescent="0.2">
      <c r="A2771">
        <v>1265.1458290359999</v>
      </c>
      <c r="B2771">
        <v>0.12738386399996601</v>
      </c>
      <c r="C2771">
        <v>0.142780606999622</v>
      </c>
      <c r="D2771">
        <v>123625</v>
      </c>
      <c r="E2771">
        <f t="shared" si="43"/>
        <v>0.34345679400007612</v>
      </c>
    </row>
    <row r="2772" spans="1:5" x14ac:dyDescent="0.2">
      <c r="A2772">
        <v>1265.48928583</v>
      </c>
      <c r="B2772">
        <v>8.4030732999963206E-2</v>
      </c>
      <c r="C2772">
        <v>9.0741108000656795E-2</v>
      </c>
      <c r="D2772">
        <v>123661</v>
      </c>
      <c r="E2772">
        <f t="shared" si="43"/>
        <v>0.47313043798999388</v>
      </c>
    </row>
    <row r="2773" spans="1:5" x14ac:dyDescent="0.2">
      <c r="A2773">
        <v>1265.96241626799</v>
      </c>
      <c r="B2773">
        <v>0.20011842500025501</v>
      </c>
      <c r="C2773">
        <v>0.12190896599986401</v>
      </c>
      <c r="D2773">
        <v>123702</v>
      </c>
      <c r="E2773">
        <f t="shared" si="43"/>
        <v>0.389418870010104</v>
      </c>
    </row>
    <row r="2774" spans="1:5" x14ac:dyDescent="0.2">
      <c r="A2774">
        <v>1266.3518351380001</v>
      </c>
      <c r="B2774">
        <v>0.204896107999957</v>
      </c>
      <c r="C2774">
        <v>8.0159111999819205E-2</v>
      </c>
      <c r="D2774">
        <v>123743</v>
      </c>
      <c r="E2774">
        <f t="shared" si="43"/>
        <v>0.35815764699987085</v>
      </c>
    </row>
    <row r="2775" spans="1:5" x14ac:dyDescent="0.2">
      <c r="A2775">
        <v>1266.7099927849999</v>
      </c>
      <c r="B2775">
        <v>0.19948758200007399</v>
      </c>
      <c r="C2775">
        <v>6.7756330999145506E-2</v>
      </c>
      <c r="D2775">
        <v>123780</v>
      </c>
      <c r="E2775">
        <f t="shared" si="43"/>
        <v>0.38568946499003687</v>
      </c>
    </row>
    <row r="2776" spans="1:5" x14ac:dyDescent="0.2">
      <c r="A2776">
        <v>1267.09568224999</v>
      </c>
      <c r="B2776">
        <v>0.209683185999892</v>
      </c>
      <c r="C2776">
        <v>7.3410881000199796E-2</v>
      </c>
      <c r="D2776">
        <v>123821</v>
      </c>
      <c r="E2776">
        <f t="shared" si="43"/>
        <v>0.37300393601003634</v>
      </c>
    </row>
    <row r="2777" spans="1:5" x14ac:dyDescent="0.2">
      <c r="A2777">
        <v>1267.468686186</v>
      </c>
      <c r="B2777">
        <v>0.20992060099979401</v>
      </c>
      <c r="C2777">
        <v>7.3523215000022901E-2</v>
      </c>
      <c r="D2777">
        <v>123861</v>
      </c>
      <c r="E2777">
        <f t="shared" si="43"/>
        <v>0.4735236530000293</v>
      </c>
    </row>
    <row r="2778" spans="1:5" x14ac:dyDescent="0.2">
      <c r="A2778">
        <v>1267.942209839</v>
      </c>
      <c r="B2778">
        <v>0.21274285600065901</v>
      </c>
      <c r="C2778">
        <v>0.12028449599983999</v>
      </c>
      <c r="D2778">
        <v>123897</v>
      </c>
      <c r="E2778">
        <f t="shared" si="43"/>
        <v>0.5085677589900115</v>
      </c>
    </row>
    <row r="2779" spans="1:5" x14ac:dyDescent="0.2">
      <c r="A2779">
        <v>1268.4507775979901</v>
      </c>
      <c r="B2779">
        <v>0.21949789199970801</v>
      </c>
      <c r="C2779">
        <v>0.116976863000672</v>
      </c>
      <c r="D2779">
        <v>123934</v>
      </c>
      <c r="E2779">
        <f t="shared" si="43"/>
        <v>0.61128795600984631</v>
      </c>
    </row>
    <row r="2780" spans="1:5" x14ac:dyDescent="0.2">
      <c r="A2780">
        <v>1269.0620655539999</v>
      </c>
      <c r="B2780">
        <v>0.32626045699998901</v>
      </c>
      <c r="C2780">
        <v>0.113852522999877</v>
      </c>
      <c r="D2780">
        <v>123970</v>
      </c>
      <c r="E2780">
        <f t="shared" si="43"/>
        <v>0.52028672999017544</v>
      </c>
    </row>
    <row r="2781" spans="1:5" x14ac:dyDescent="0.2">
      <c r="A2781">
        <v>1269.5823522839901</v>
      </c>
      <c r="B2781">
        <v>0.21895380299974901</v>
      </c>
      <c r="C2781">
        <v>0.120555835000232</v>
      </c>
      <c r="D2781">
        <v>124011</v>
      </c>
      <c r="E2781">
        <f t="shared" si="43"/>
        <v>0.49086332300998947</v>
      </c>
    </row>
    <row r="2782" spans="1:5" x14ac:dyDescent="0.2">
      <c r="A2782">
        <v>1270.0732156070001</v>
      </c>
      <c r="B2782">
        <v>0.202561408999827</v>
      </c>
      <c r="C2782">
        <v>0.122143472000061</v>
      </c>
      <c r="D2782">
        <v>124048</v>
      </c>
      <c r="E2782">
        <f t="shared" si="43"/>
        <v>0.53057403799994063</v>
      </c>
    </row>
    <row r="2783" spans="1:5" x14ac:dyDescent="0.2">
      <c r="A2783">
        <v>1270.603789645</v>
      </c>
      <c r="B2783">
        <v>0.21984679299930501</v>
      </c>
      <c r="C2783">
        <v>0.120554834999893</v>
      </c>
      <c r="D2783">
        <v>124088</v>
      </c>
      <c r="E2783">
        <f t="shared" si="43"/>
        <v>0.49174488299991026</v>
      </c>
    </row>
    <row r="2784" spans="1:5" x14ac:dyDescent="0.2">
      <c r="A2784">
        <v>1271.0955345279999</v>
      </c>
      <c r="B2784">
        <v>0.202528267999696</v>
      </c>
      <c r="C2784">
        <v>0.123826244000156</v>
      </c>
      <c r="D2784">
        <v>124129</v>
      </c>
      <c r="E2784">
        <f t="shared" si="43"/>
        <v>0.51067124399014574</v>
      </c>
    </row>
    <row r="2785" spans="1:5" x14ac:dyDescent="0.2">
      <c r="A2785">
        <v>1271.6062057719901</v>
      </c>
      <c r="B2785">
        <v>0.20925900800011701</v>
      </c>
      <c r="C2785">
        <v>0.11238044899982901</v>
      </c>
      <c r="D2785">
        <v>124165</v>
      </c>
      <c r="E2785">
        <f t="shared" si="43"/>
        <v>0.4987258019998535</v>
      </c>
    </row>
    <row r="2786" spans="1:5" x14ac:dyDescent="0.2">
      <c r="A2786">
        <v>1272.1049315739899</v>
      </c>
      <c r="B2786">
        <v>0.20184553600029101</v>
      </c>
      <c r="C2786">
        <v>0.13222205399961201</v>
      </c>
      <c r="D2786">
        <v>124205</v>
      </c>
      <c r="E2786">
        <f t="shared" si="43"/>
        <v>0.49996007700997325</v>
      </c>
    </row>
    <row r="2787" spans="1:5" x14ac:dyDescent="0.2">
      <c r="A2787">
        <v>1272.6048916509999</v>
      </c>
      <c r="B2787">
        <v>0.20816878299956401</v>
      </c>
      <c r="C2787">
        <v>0.121597508000377</v>
      </c>
      <c r="D2787">
        <v>124246</v>
      </c>
      <c r="E2787">
        <f t="shared" si="43"/>
        <v>0.51074084200013203</v>
      </c>
    </row>
    <row r="2788" spans="1:5" x14ac:dyDescent="0.2">
      <c r="A2788">
        <v>1273.115632493</v>
      </c>
      <c r="B2788">
        <v>0.21208483600003</v>
      </c>
      <c r="C2788">
        <v>0.12416637300066199</v>
      </c>
      <c r="D2788">
        <v>124287</v>
      </c>
      <c r="E2788">
        <f t="shared" si="43"/>
        <v>0.54184175198997764</v>
      </c>
    </row>
    <row r="2789" spans="1:5" x14ac:dyDescent="0.2">
      <c r="A2789">
        <v>1273.65747424499</v>
      </c>
      <c r="B2789">
        <v>0.21696269499989199</v>
      </c>
      <c r="C2789">
        <v>0.123779448999812</v>
      </c>
      <c r="D2789">
        <v>124324</v>
      </c>
      <c r="E2789">
        <f t="shared" si="43"/>
        <v>0.51280200901010176</v>
      </c>
    </row>
    <row r="2790" spans="1:5" x14ac:dyDescent="0.2">
      <c r="A2790">
        <v>1274.1702762540001</v>
      </c>
      <c r="B2790">
        <v>0.212678586000038</v>
      </c>
      <c r="C2790">
        <v>0.117760512000131</v>
      </c>
      <c r="D2790">
        <v>124365</v>
      </c>
      <c r="E2790">
        <f t="shared" si="43"/>
        <v>0.51491159699980926</v>
      </c>
    </row>
    <row r="2791" spans="1:5" x14ac:dyDescent="0.2">
      <c r="A2791">
        <v>1274.6851878509999</v>
      </c>
      <c r="B2791">
        <v>0.21531925999988699</v>
      </c>
      <c r="C2791">
        <v>0.119713206000596</v>
      </c>
      <c r="D2791">
        <v>124402</v>
      </c>
      <c r="E2791">
        <f t="shared" si="43"/>
        <v>0.53117267200013885</v>
      </c>
    </row>
    <row r="2792" spans="1:5" x14ac:dyDescent="0.2">
      <c r="A2792">
        <v>1275.216360523</v>
      </c>
      <c r="B2792">
        <v>0.22457211300024901</v>
      </c>
      <c r="C2792">
        <v>0.14028784099991701</v>
      </c>
      <c r="D2792">
        <v>124443</v>
      </c>
      <c r="E2792">
        <f t="shared" si="43"/>
        <v>0.51179011099998206</v>
      </c>
    </row>
    <row r="2793" spans="1:5" x14ac:dyDescent="0.2">
      <c r="A2793">
        <v>1275.728150634</v>
      </c>
      <c r="B2793">
        <v>0.215754681999897</v>
      </c>
      <c r="C2793">
        <v>0.118165658000179</v>
      </c>
      <c r="D2793">
        <v>124488</v>
      </c>
      <c r="E2793">
        <f t="shared" si="43"/>
        <v>0.49400091299003179</v>
      </c>
    </row>
    <row r="2794" spans="1:5" x14ac:dyDescent="0.2">
      <c r="A2794">
        <v>1276.2221515469901</v>
      </c>
      <c r="B2794">
        <v>0.20341747200018201</v>
      </c>
      <c r="C2794">
        <v>0.11985410800025401</v>
      </c>
      <c r="D2794">
        <v>124533</v>
      </c>
      <c r="E2794">
        <f t="shared" si="43"/>
        <v>0.50047055900995474</v>
      </c>
    </row>
    <row r="2795" spans="1:5" x14ac:dyDescent="0.2">
      <c r="A2795">
        <v>1276.722622106</v>
      </c>
      <c r="B2795">
        <v>0.20100302299942899</v>
      </c>
      <c r="C2795">
        <v>0.12716524600000401</v>
      </c>
      <c r="D2795">
        <v>124573</v>
      </c>
      <c r="E2795">
        <f t="shared" si="43"/>
        <v>0.52291810699989583</v>
      </c>
    </row>
    <row r="2796" spans="1:5" x14ac:dyDescent="0.2">
      <c r="A2796">
        <v>1277.2455402129999</v>
      </c>
      <c r="B2796">
        <v>0.22278030000052201</v>
      </c>
      <c r="C2796">
        <v>0.13194010299957801</v>
      </c>
      <c r="D2796">
        <v>124614</v>
      </c>
      <c r="E2796">
        <f t="shared" si="43"/>
        <v>0.55601321600011033</v>
      </c>
    </row>
    <row r="2797" spans="1:5" x14ac:dyDescent="0.2">
      <c r="A2797">
        <v>1277.801553429</v>
      </c>
      <c r="B2797">
        <v>0.249307791000319</v>
      </c>
      <c r="C2797">
        <v>0.119006133999391</v>
      </c>
      <c r="D2797">
        <v>124655</v>
      </c>
      <c r="E2797">
        <f t="shared" si="43"/>
        <v>0.51623928799995156</v>
      </c>
    </row>
    <row r="2798" spans="1:5" x14ac:dyDescent="0.2">
      <c r="A2798">
        <v>1278.317792717</v>
      </c>
      <c r="B2798">
        <v>0.20534234000024201</v>
      </c>
      <c r="C2798">
        <v>0.123244772999896</v>
      </c>
      <c r="D2798">
        <v>124695</v>
      </c>
      <c r="E2798">
        <f t="shared" si="43"/>
        <v>0.54095929499999329</v>
      </c>
    </row>
    <row r="2799" spans="1:5" x14ac:dyDescent="0.2">
      <c r="A2799">
        <v>1278.858752012</v>
      </c>
      <c r="B2799">
        <v>0.22456451499965599</v>
      </c>
      <c r="C2799">
        <v>0.122269956000309</v>
      </c>
      <c r="D2799">
        <v>124735</v>
      </c>
      <c r="E2799">
        <f t="shared" si="43"/>
        <v>0.49895417699008249</v>
      </c>
    </row>
    <row r="2800" spans="1:5" x14ac:dyDescent="0.2">
      <c r="A2800">
        <v>1279.3577061889901</v>
      </c>
      <c r="B2800">
        <v>0.19999519600060001</v>
      </c>
      <c r="C2800">
        <v>0.127787996999359</v>
      </c>
      <c r="D2800">
        <v>124779</v>
      </c>
      <c r="E2800">
        <f t="shared" si="43"/>
        <v>0.51282037099986155</v>
      </c>
    </row>
    <row r="2801" spans="1:5" x14ac:dyDescent="0.2">
      <c r="A2801">
        <v>1279.8705265599899</v>
      </c>
      <c r="B2801">
        <v>0.209620235000329</v>
      </c>
      <c r="C2801">
        <v>0.12574063199917801</v>
      </c>
      <c r="D2801">
        <v>124820</v>
      </c>
      <c r="E2801">
        <f t="shared" si="43"/>
        <v>0.50283189501010384</v>
      </c>
    </row>
    <row r="2802" spans="1:5" x14ac:dyDescent="0.2">
      <c r="A2802">
        <v>1280.373358455</v>
      </c>
      <c r="B2802">
        <v>0.20008293599948901</v>
      </c>
      <c r="C2802">
        <v>0.12967983999988</v>
      </c>
      <c r="D2802">
        <v>124861</v>
      </c>
      <c r="E2802">
        <f t="shared" si="43"/>
        <v>0.4992623619900769</v>
      </c>
    </row>
    <row r="2803" spans="1:5" x14ac:dyDescent="0.2">
      <c r="A2803">
        <v>1280.8726208169901</v>
      </c>
      <c r="B2803">
        <v>0.20912896800018599</v>
      </c>
      <c r="C2803">
        <v>0.119048908999502</v>
      </c>
      <c r="D2803">
        <v>124901</v>
      </c>
      <c r="E2803">
        <f t="shared" si="43"/>
        <v>0.51477416300986079</v>
      </c>
    </row>
    <row r="2804" spans="1:5" x14ac:dyDescent="0.2">
      <c r="A2804">
        <v>1281.38739498</v>
      </c>
      <c r="B2804">
        <v>0.22581362300024899</v>
      </c>
      <c r="C2804">
        <v>0.11973685700013401</v>
      </c>
      <c r="D2804">
        <v>124941</v>
      </c>
      <c r="E2804">
        <f t="shared" si="43"/>
        <v>0.49445519799996873</v>
      </c>
    </row>
    <row r="2805" spans="1:5" x14ac:dyDescent="0.2">
      <c r="A2805">
        <v>1281.8818501779999</v>
      </c>
      <c r="B2805">
        <v>0.20078623700010201</v>
      </c>
      <c r="C2805">
        <v>0.12129384600029799</v>
      </c>
      <c r="D2805">
        <v>124981</v>
      </c>
      <c r="E2805">
        <f t="shared" si="43"/>
        <v>0.51790028399000221</v>
      </c>
    </row>
    <row r="2806" spans="1:5" x14ac:dyDescent="0.2">
      <c r="A2806">
        <v>1282.3997504619899</v>
      </c>
      <c r="B2806">
        <v>0.22031418000005901</v>
      </c>
      <c r="C2806">
        <v>0.11843002200021099</v>
      </c>
      <c r="D2806">
        <v>125018</v>
      </c>
      <c r="E2806">
        <f t="shared" si="43"/>
        <v>0.50323924701001488</v>
      </c>
    </row>
    <row r="2807" spans="1:5" x14ac:dyDescent="0.2">
      <c r="A2807">
        <v>1282.9029897089999</v>
      </c>
      <c r="B2807">
        <v>0.19955896900046299</v>
      </c>
      <c r="C2807">
        <v>0.124118746999556</v>
      </c>
      <c r="D2807">
        <v>125059</v>
      </c>
      <c r="E2807">
        <f t="shared" si="43"/>
        <v>0.51614237500007221</v>
      </c>
    </row>
    <row r="2808" spans="1:5" x14ac:dyDescent="0.2">
      <c r="A2808">
        <v>1283.419132084</v>
      </c>
      <c r="B2808">
        <v>0.22238006100087601</v>
      </c>
      <c r="C2808">
        <v>0.119370995999815</v>
      </c>
      <c r="D2808">
        <v>125104</v>
      </c>
      <c r="E2808">
        <f t="shared" si="43"/>
        <v>0.52396070899999359</v>
      </c>
    </row>
    <row r="2809" spans="1:5" x14ac:dyDescent="0.2">
      <c r="A2809">
        <v>1283.943092793</v>
      </c>
      <c r="B2809">
        <v>0.22544355500030999</v>
      </c>
      <c r="C2809">
        <v>0.130300216999785</v>
      </c>
      <c r="D2809">
        <v>125141</v>
      </c>
      <c r="E2809">
        <f t="shared" si="43"/>
        <v>0.5228197469900806</v>
      </c>
    </row>
    <row r="2810" spans="1:5" x14ac:dyDescent="0.2">
      <c r="A2810">
        <v>1284.4659125399901</v>
      </c>
      <c r="B2810">
        <v>0.21598876899952299</v>
      </c>
      <c r="C2810">
        <v>0.12096405500051299</v>
      </c>
      <c r="D2810">
        <v>125186</v>
      </c>
      <c r="E2810">
        <f t="shared" si="43"/>
        <v>0.54061814400984076</v>
      </c>
    </row>
    <row r="2811" spans="1:5" x14ac:dyDescent="0.2">
      <c r="A2811">
        <v>1285.0065306839999</v>
      </c>
      <c r="B2811">
        <v>0.23243085499961999</v>
      </c>
      <c r="C2811">
        <v>0.119902467999963</v>
      </c>
      <c r="D2811">
        <v>125226</v>
      </c>
      <c r="E2811">
        <f t="shared" si="43"/>
        <v>0.52054230500016274</v>
      </c>
    </row>
    <row r="2812" spans="1:5" x14ac:dyDescent="0.2">
      <c r="A2812">
        <v>1285.5270729890001</v>
      </c>
      <c r="B2812">
        <v>0.235981689999789</v>
      </c>
      <c r="C2812">
        <v>0.12070874200071501</v>
      </c>
      <c r="D2812">
        <v>125266</v>
      </c>
      <c r="E2812">
        <f t="shared" si="43"/>
        <v>0.5271651329899214</v>
      </c>
    </row>
    <row r="2813" spans="1:5" x14ac:dyDescent="0.2">
      <c r="A2813">
        <v>1286.05423812199</v>
      </c>
      <c r="B2813">
        <v>0.22097875899999</v>
      </c>
      <c r="C2813">
        <v>0.122005651999643</v>
      </c>
      <c r="D2813">
        <v>125307</v>
      </c>
      <c r="E2813">
        <f t="shared" si="43"/>
        <v>0.53684759499992651</v>
      </c>
    </row>
    <row r="2814" spans="1:5" x14ac:dyDescent="0.2">
      <c r="A2814">
        <v>1286.5910857169899</v>
      </c>
      <c r="B2814">
        <v>0.211944053000479</v>
      </c>
      <c r="C2814">
        <v>0.121451580999746</v>
      </c>
      <c r="D2814">
        <v>125351</v>
      </c>
      <c r="E2814">
        <f t="shared" si="43"/>
        <v>0.48294098200994995</v>
      </c>
    </row>
    <row r="2815" spans="1:5" x14ac:dyDescent="0.2">
      <c r="A2815">
        <v>1287.0740266989999</v>
      </c>
      <c r="B2815">
        <v>0.200626261999786</v>
      </c>
      <c r="C2815">
        <v>0.112999764000051</v>
      </c>
      <c r="D2815">
        <v>125388</v>
      </c>
      <c r="E2815">
        <f t="shared" si="43"/>
        <v>0.50572424700021656</v>
      </c>
    </row>
    <row r="2816" spans="1:5" x14ac:dyDescent="0.2">
      <c r="A2816">
        <v>1287.5797509460001</v>
      </c>
      <c r="B2816">
        <v>0.22511728800054601</v>
      </c>
      <c r="C2816">
        <v>0.11528931900011199</v>
      </c>
      <c r="D2816">
        <v>125425</v>
      </c>
      <c r="E2816">
        <f t="shared" si="43"/>
        <v>0.49301381098985075</v>
      </c>
    </row>
    <row r="2817" spans="1:5" x14ac:dyDescent="0.2">
      <c r="A2817">
        <v>1288.07276475699</v>
      </c>
      <c r="B2817">
        <v>0.20467870599986701</v>
      </c>
      <c r="C2817">
        <v>0.122014487000342</v>
      </c>
      <c r="D2817">
        <v>125462</v>
      </c>
      <c r="E2817">
        <f t="shared" si="43"/>
        <v>0.53157049001015366</v>
      </c>
    </row>
    <row r="2818" spans="1:5" x14ac:dyDescent="0.2">
      <c r="A2818">
        <v>1288.6043352470001</v>
      </c>
      <c r="B2818">
        <v>0.22511577399927701</v>
      </c>
      <c r="C2818">
        <v>0.12614206800026201</v>
      </c>
      <c r="D2818">
        <v>125499</v>
      </c>
      <c r="E2818">
        <f t="shared" si="43"/>
        <v>0.51805473499985055</v>
      </c>
    </row>
    <row r="2819" spans="1:5" x14ac:dyDescent="0.2">
      <c r="A2819">
        <v>1289.122389982</v>
      </c>
      <c r="B2819">
        <v>0.21806080100031899</v>
      </c>
      <c r="C2819">
        <v>0.119897884000238</v>
      </c>
      <c r="D2819">
        <v>125539</v>
      </c>
      <c r="E2819">
        <f t="shared" ref="E2819:E2882" si="44">A2820-A2819</f>
        <v>0.52089635699007886</v>
      </c>
    </row>
    <row r="2820" spans="1:5" x14ac:dyDescent="0.2">
      <c r="A2820">
        <v>1289.64328633899</v>
      </c>
      <c r="B2820">
        <v>0.21404762500060301</v>
      </c>
      <c r="C2820">
        <v>0.12616445299954601</v>
      </c>
      <c r="D2820">
        <v>125580</v>
      </c>
      <c r="E2820">
        <f t="shared" si="44"/>
        <v>0.50016750200006754</v>
      </c>
    </row>
    <row r="2821" spans="1:5" x14ac:dyDescent="0.2">
      <c r="A2821">
        <v>1290.1434538409901</v>
      </c>
      <c r="B2821">
        <v>0.20617282900002401</v>
      </c>
      <c r="C2821">
        <v>0.12575312199987801</v>
      </c>
      <c r="D2821">
        <v>125625</v>
      </c>
      <c r="E2821">
        <f t="shared" si="44"/>
        <v>0.53411126700984823</v>
      </c>
    </row>
    <row r="2822" spans="1:5" x14ac:dyDescent="0.2">
      <c r="A2822">
        <v>1290.677565108</v>
      </c>
      <c r="B2822">
        <v>0.23067215199989699</v>
      </c>
      <c r="C2822">
        <v>0.12937324500035099</v>
      </c>
      <c r="D2822">
        <v>125665</v>
      </c>
      <c r="E2822">
        <f t="shared" si="44"/>
        <v>0.51768828999001926</v>
      </c>
    </row>
    <row r="2823" spans="1:5" x14ac:dyDescent="0.2">
      <c r="A2823">
        <v>1291.19525339799</v>
      </c>
      <c r="B2823">
        <v>0.21551519199965599</v>
      </c>
      <c r="C2823">
        <v>0.124192545000369</v>
      </c>
      <c r="D2823">
        <v>125702</v>
      </c>
      <c r="E2823">
        <f t="shared" si="44"/>
        <v>0.50371078101011335</v>
      </c>
    </row>
    <row r="2824" spans="1:5" x14ac:dyDescent="0.2">
      <c r="A2824">
        <v>1291.6989641790001</v>
      </c>
      <c r="B2824">
        <v>0.202379576000566</v>
      </c>
      <c r="C2824">
        <v>0.120719767000082</v>
      </c>
      <c r="D2824">
        <v>125742</v>
      </c>
      <c r="E2824">
        <f t="shared" si="44"/>
        <v>0.50243598899987774</v>
      </c>
    </row>
    <row r="2825" spans="1:5" x14ac:dyDescent="0.2">
      <c r="A2825">
        <v>1292.201400168</v>
      </c>
      <c r="B2825">
        <v>0.21366841199960601</v>
      </c>
      <c r="C2825">
        <v>0.118159456000284</v>
      </c>
      <c r="D2825">
        <v>125783</v>
      </c>
      <c r="E2825">
        <f t="shared" si="44"/>
        <v>0.50125131499999043</v>
      </c>
    </row>
    <row r="2826" spans="1:5" x14ac:dyDescent="0.2">
      <c r="A2826">
        <v>1292.702651483</v>
      </c>
      <c r="B2826">
        <v>0.205244831999152</v>
      </c>
      <c r="C2826">
        <v>0.118351151000752</v>
      </c>
      <c r="D2826">
        <v>125820</v>
      </c>
      <c r="E2826">
        <f t="shared" si="44"/>
        <v>0.49783827700002803</v>
      </c>
    </row>
    <row r="2827" spans="1:5" x14ac:dyDescent="0.2">
      <c r="A2827">
        <v>1293.20048976</v>
      </c>
      <c r="B2827">
        <v>0.20202398099991101</v>
      </c>
      <c r="C2827">
        <v>0.124224236000372</v>
      </c>
      <c r="D2827">
        <v>125860</v>
      </c>
      <c r="E2827">
        <f t="shared" si="44"/>
        <v>0.49782545099992603</v>
      </c>
    </row>
    <row r="2828" spans="1:5" x14ac:dyDescent="0.2">
      <c r="A2828">
        <v>1293.6983152109999</v>
      </c>
      <c r="B2828">
        <v>0.20101944699945301</v>
      </c>
      <c r="C2828">
        <v>0.12596953800039001</v>
      </c>
      <c r="D2828">
        <v>125901</v>
      </c>
      <c r="E2828">
        <f t="shared" si="44"/>
        <v>0.50880743400011852</v>
      </c>
    </row>
    <row r="2829" spans="1:5" x14ac:dyDescent="0.2">
      <c r="A2829">
        <v>1294.207122645</v>
      </c>
      <c r="B2829">
        <v>0.20485639999969801</v>
      </c>
      <c r="C2829">
        <v>0.12344083500010999</v>
      </c>
      <c r="D2829">
        <v>125942</v>
      </c>
      <c r="E2829">
        <f t="shared" si="44"/>
        <v>0.51354870199998004</v>
      </c>
    </row>
    <row r="2830" spans="1:5" x14ac:dyDescent="0.2">
      <c r="A2830">
        <v>1294.720671347</v>
      </c>
      <c r="B2830">
        <v>0.21059995999985401</v>
      </c>
      <c r="C2830">
        <v>0.13123900200025601</v>
      </c>
      <c r="D2830">
        <v>125983</v>
      </c>
      <c r="E2830">
        <f t="shared" si="44"/>
        <v>0.49795203200005744</v>
      </c>
    </row>
    <row r="2831" spans="1:5" x14ac:dyDescent="0.2">
      <c r="A2831">
        <v>1295.2186233790001</v>
      </c>
      <c r="B2831">
        <v>0.20337969400043199</v>
      </c>
      <c r="C2831">
        <v>0.122246144999735</v>
      </c>
      <c r="D2831">
        <v>126020</v>
      </c>
      <c r="E2831">
        <f t="shared" si="44"/>
        <v>0.53864243598991379</v>
      </c>
    </row>
    <row r="2832" spans="1:5" x14ac:dyDescent="0.2">
      <c r="A2832">
        <v>1295.75726581499</v>
      </c>
      <c r="B2832">
        <v>0.236224838999987</v>
      </c>
      <c r="C2832">
        <v>0.122047792000557</v>
      </c>
      <c r="D2832">
        <v>126060</v>
      </c>
      <c r="E2832">
        <f t="shared" si="44"/>
        <v>0.53088257201011402</v>
      </c>
    </row>
    <row r="2833" spans="1:5" x14ac:dyDescent="0.2">
      <c r="A2833">
        <v>1296.2881483870001</v>
      </c>
      <c r="B2833">
        <v>0.22556049699960501</v>
      </c>
      <c r="C2833">
        <v>0.10901926400038001</v>
      </c>
      <c r="D2833">
        <v>126096</v>
      </c>
      <c r="E2833">
        <f t="shared" si="44"/>
        <v>0.502770443999907</v>
      </c>
    </row>
    <row r="2834" spans="1:5" x14ac:dyDescent="0.2">
      <c r="A2834">
        <v>1296.790918831</v>
      </c>
      <c r="B2834">
        <v>0.21800680100022801</v>
      </c>
      <c r="C2834">
        <v>0.10946632499962999</v>
      </c>
      <c r="D2834">
        <v>126137</v>
      </c>
      <c r="E2834">
        <f t="shared" si="44"/>
        <v>0.52171011398991141</v>
      </c>
    </row>
    <row r="2835" spans="1:5" x14ac:dyDescent="0.2">
      <c r="A2835">
        <v>1297.3126289449899</v>
      </c>
      <c r="B2835">
        <v>0.21604318000026901</v>
      </c>
      <c r="C2835">
        <v>0.123967301999982</v>
      </c>
      <c r="D2835">
        <v>126177</v>
      </c>
      <c r="E2835">
        <f t="shared" si="44"/>
        <v>0.52872168401017916</v>
      </c>
    </row>
    <row r="2836" spans="1:5" x14ac:dyDescent="0.2">
      <c r="A2836">
        <v>1297.8413506290001</v>
      </c>
      <c r="B2836">
        <v>0.23543906099985101</v>
      </c>
      <c r="C2836">
        <v>0.11284969099960999</v>
      </c>
      <c r="D2836">
        <v>126217</v>
      </c>
      <c r="E2836">
        <f t="shared" si="44"/>
        <v>0.50575639199996658</v>
      </c>
    </row>
    <row r="2837" spans="1:5" x14ac:dyDescent="0.2">
      <c r="A2837">
        <v>1298.3471070210001</v>
      </c>
      <c r="B2837">
        <v>0.23093446900020301</v>
      </c>
      <c r="C2837">
        <v>0.116498888000023</v>
      </c>
      <c r="D2837">
        <v>126258</v>
      </c>
      <c r="E2837">
        <f t="shared" si="44"/>
        <v>0.50495841699989796</v>
      </c>
    </row>
    <row r="2838" spans="1:5" x14ac:dyDescent="0.2">
      <c r="A2838">
        <v>1298.852065438</v>
      </c>
      <c r="B2838">
        <v>0.21357573800014501</v>
      </c>
      <c r="C2838">
        <v>0.12020132499947001</v>
      </c>
      <c r="D2838">
        <v>126298</v>
      </c>
      <c r="E2838">
        <f t="shared" si="44"/>
        <v>0.50988465599994015</v>
      </c>
    </row>
    <row r="2839" spans="1:5" x14ac:dyDescent="0.2">
      <c r="A2839">
        <v>1299.3619500939999</v>
      </c>
      <c r="B2839">
        <v>0.212635399999271</v>
      </c>
      <c r="C2839">
        <v>0.116997794000781</v>
      </c>
      <c r="D2839">
        <v>126339</v>
      </c>
      <c r="E2839">
        <f t="shared" si="44"/>
        <v>0.51733703700006117</v>
      </c>
    </row>
    <row r="2840" spans="1:5" x14ac:dyDescent="0.2">
      <c r="A2840">
        <v>1299.879287131</v>
      </c>
      <c r="B2840">
        <v>0.21300526699997099</v>
      </c>
      <c r="C2840">
        <v>0.11574891700001801</v>
      </c>
      <c r="D2840">
        <v>126375</v>
      </c>
      <c r="E2840">
        <f t="shared" si="44"/>
        <v>0.52722146800010705</v>
      </c>
    </row>
    <row r="2841" spans="1:5" x14ac:dyDescent="0.2">
      <c r="A2841">
        <v>1300.4065085990001</v>
      </c>
      <c r="B2841">
        <v>0.222241761000077</v>
      </c>
      <c r="C2841">
        <v>0.133219693999308</v>
      </c>
      <c r="D2841">
        <v>126416</v>
      </c>
      <c r="E2841">
        <f t="shared" si="44"/>
        <v>0.49470217299995056</v>
      </c>
    </row>
    <row r="2842" spans="1:5" x14ac:dyDescent="0.2">
      <c r="A2842">
        <v>1300.901210772</v>
      </c>
      <c r="B2842">
        <v>0.20672076600021599</v>
      </c>
      <c r="C2842">
        <v>0.11533145599969399</v>
      </c>
      <c r="D2842">
        <v>126453</v>
      </c>
      <c r="E2842">
        <f t="shared" si="44"/>
        <v>0.5046474469900204</v>
      </c>
    </row>
    <row r="2843" spans="1:5" x14ac:dyDescent="0.2">
      <c r="A2843">
        <v>1301.40585821899</v>
      </c>
      <c r="B2843">
        <v>0.20349949499996001</v>
      </c>
      <c r="C2843">
        <v>0.123921780000273</v>
      </c>
      <c r="D2843">
        <v>126490</v>
      </c>
      <c r="E2843">
        <f t="shared" si="44"/>
        <v>0.51456211600998358</v>
      </c>
    </row>
    <row r="2844" spans="1:5" x14ac:dyDescent="0.2">
      <c r="A2844">
        <v>1301.920420335</v>
      </c>
      <c r="B2844">
        <v>0.19671655399997601</v>
      </c>
      <c r="C2844">
        <v>0.12804422200042601</v>
      </c>
      <c r="D2844">
        <v>126530</v>
      </c>
      <c r="E2844">
        <f t="shared" si="44"/>
        <v>0.52651498298996557</v>
      </c>
    </row>
    <row r="2845" spans="1:5" x14ac:dyDescent="0.2">
      <c r="A2845">
        <v>1302.44693531799</v>
      </c>
      <c r="B2845">
        <v>0.22856018099992001</v>
      </c>
      <c r="C2845">
        <v>0.12633706599990499</v>
      </c>
      <c r="D2845">
        <v>126571</v>
      </c>
      <c r="E2845">
        <f t="shared" si="44"/>
        <v>0.50366651201011337</v>
      </c>
    </row>
    <row r="2846" spans="1:5" x14ac:dyDescent="0.2">
      <c r="A2846">
        <v>1302.9506018300001</v>
      </c>
      <c r="B2846">
        <v>0.20270140699994901</v>
      </c>
      <c r="C2846">
        <v>0.124559007999778</v>
      </c>
      <c r="D2846">
        <v>126612</v>
      </c>
      <c r="E2846">
        <f t="shared" si="44"/>
        <v>0.5273454309999579</v>
      </c>
    </row>
    <row r="2847" spans="1:5" x14ac:dyDescent="0.2">
      <c r="A2847">
        <v>1303.4779472610001</v>
      </c>
      <c r="B2847">
        <v>0.23791474300014601</v>
      </c>
      <c r="C2847">
        <v>0.121217814000374</v>
      </c>
      <c r="D2847">
        <v>126653</v>
      </c>
      <c r="E2847">
        <f t="shared" si="44"/>
        <v>0.53864302099987071</v>
      </c>
    </row>
    <row r="2848" spans="1:5" x14ac:dyDescent="0.2">
      <c r="A2848">
        <v>1304.0165902819999</v>
      </c>
      <c r="B2848">
        <v>0.23185204800029099</v>
      </c>
      <c r="C2848">
        <v>0.132601354000144</v>
      </c>
      <c r="D2848">
        <v>126694</v>
      </c>
      <c r="E2848">
        <f t="shared" si="44"/>
        <v>0.55195215000003373</v>
      </c>
    </row>
    <row r="2849" spans="1:5" x14ac:dyDescent="0.2">
      <c r="A2849">
        <v>1304.568542432</v>
      </c>
      <c r="B2849">
        <v>0.204597287999604</v>
      </c>
      <c r="C2849">
        <v>0.127109973000187</v>
      </c>
      <c r="D2849">
        <v>126734</v>
      </c>
      <c r="E2849">
        <f t="shared" si="44"/>
        <v>0.52855071699013934</v>
      </c>
    </row>
    <row r="2850" spans="1:5" x14ac:dyDescent="0.2">
      <c r="A2850">
        <v>1305.0970931489901</v>
      </c>
      <c r="B2850">
        <v>0.22682883500056</v>
      </c>
      <c r="C2850">
        <v>0.12533041099959499</v>
      </c>
      <c r="D2850">
        <v>126775</v>
      </c>
      <c r="E2850">
        <f t="shared" si="44"/>
        <v>0.33753708000995175</v>
      </c>
    </row>
    <row r="2851" spans="1:5" x14ac:dyDescent="0.2">
      <c r="A2851">
        <v>1305.434630229</v>
      </c>
      <c r="B2851">
        <v>8.6047578999568899E-2</v>
      </c>
      <c r="C2851">
        <v>0.103487848999975</v>
      </c>
      <c r="D2851">
        <v>126812</v>
      </c>
      <c r="E2851">
        <f t="shared" si="44"/>
        <v>0.51335187999984555</v>
      </c>
    </row>
    <row r="2852" spans="1:5" x14ac:dyDescent="0.2">
      <c r="A2852">
        <v>1305.9479821089999</v>
      </c>
      <c r="B2852">
        <v>0.209395899999435</v>
      </c>
      <c r="C2852">
        <v>0.127137285000571</v>
      </c>
      <c r="D2852">
        <v>126856</v>
      </c>
      <c r="E2852">
        <f t="shared" si="44"/>
        <v>0.5319556549900426</v>
      </c>
    </row>
    <row r="2853" spans="1:5" x14ac:dyDescent="0.2">
      <c r="A2853">
        <v>1306.4799377639899</v>
      </c>
      <c r="B2853">
        <v>0.22650587400039501</v>
      </c>
      <c r="C2853">
        <v>0.133199240000067</v>
      </c>
      <c r="D2853">
        <v>126900</v>
      </c>
      <c r="E2853">
        <f t="shared" si="44"/>
        <v>0.50469266201002938</v>
      </c>
    </row>
    <row r="2854" spans="1:5" x14ac:dyDescent="0.2">
      <c r="A2854">
        <v>1306.984630426</v>
      </c>
      <c r="B2854">
        <v>0.174249571000473</v>
      </c>
      <c r="C2854">
        <v>0.154280433000167</v>
      </c>
      <c r="D2854">
        <v>126941</v>
      </c>
      <c r="E2854">
        <f t="shared" si="44"/>
        <v>0.3651163090000864</v>
      </c>
    </row>
    <row r="2855" spans="1:5" x14ac:dyDescent="0.2">
      <c r="A2855">
        <v>1307.3497467350001</v>
      </c>
      <c r="B2855">
        <v>9.34156869998332E-2</v>
      </c>
      <c r="C2855">
        <v>0.118917714999952</v>
      </c>
      <c r="D2855">
        <v>126981</v>
      </c>
      <c r="E2855">
        <f t="shared" si="44"/>
        <v>0.51156959499985533</v>
      </c>
    </row>
    <row r="2856" spans="1:5" x14ac:dyDescent="0.2">
      <c r="A2856">
        <v>1307.8613163299999</v>
      </c>
      <c r="B2856">
        <v>0.22346747200026501</v>
      </c>
      <c r="C2856">
        <v>0.1150139880001</v>
      </c>
      <c r="D2856">
        <v>127022</v>
      </c>
      <c r="E2856">
        <f t="shared" si="44"/>
        <v>0.5079749559999982</v>
      </c>
    </row>
    <row r="2857" spans="1:5" x14ac:dyDescent="0.2">
      <c r="A2857">
        <v>1308.3692912859999</v>
      </c>
      <c r="B2857">
        <v>0.214843198999915</v>
      </c>
      <c r="C2857">
        <v>0.11589653400005701</v>
      </c>
      <c r="D2857">
        <v>127062</v>
      </c>
      <c r="E2857">
        <f t="shared" si="44"/>
        <v>0.53020757200010848</v>
      </c>
    </row>
    <row r="2858" spans="1:5" x14ac:dyDescent="0.2">
      <c r="A2858">
        <v>1308.899498858</v>
      </c>
      <c r="B2858">
        <v>0.227630160000444</v>
      </c>
      <c r="C2858">
        <v>0.127170244999433</v>
      </c>
      <c r="D2858">
        <v>127102</v>
      </c>
      <c r="E2858">
        <f t="shared" si="44"/>
        <v>0.52632727198988505</v>
      </c>
    </row>
    <row r="2859" spans="1:5" x14ac:dyDescent="0.2">
      <c r="A2859">
        <v>1309.4258261299899</v>
      </c>
      <c r="B2859">
        <v>0.22800876899964301</v>
      </c>
      <c r="C2859">
        <v>0.124221719999695</v>
      </c>
      <c r="D2859">
        <v>127142</v>
      </c>
      <c r="E2859">
        <f t="shared" si="44"/>
        <v>0.37617926601001273</v>
      </c>
    </row>
    <row r="2860" spans="1:5" x14ac:dyDescent="0.2">
      <c r="A2860">
        <v>1309.8020053959999</v>
      </c>
      <c r="B2860">
        <v>8.8979161000679596E-2</v>
      </c>
      <c r="C2860">
        <v>0.13242246499976301</v>
      </c>
      <c r="D2860">
        <v>127183</v>
      </c>
      <c r="E2860">
        <f t="shared" si="44"/>
        <v>0.35958383099000457</v>
      </c>
    </row>
    <row r="2861" spans="1:5" x14ac:dyDescent="0.2">
      <c r="A2861">
        <v>1310.1615892269899</v>
      </c>
      <c r="B2861">
        <v>9.1183325999736498E-2</v>
      </c>
      <c r="C2861">
        <v>0.118475061000026</v>
      </c>
      <c r="D2861">
        <v>127227</v>
      </c>
      <c r="E2861">
        <f t="shared" si="44"/>
        <v>0.36081521600999622</v>
      </c>
    </row>
    <row r="2862" spans="1:5" x14ac:dyDescent="0.2">
      <c r="A2862">
        <v>1310.5224044429999</v>
      </c>
      <c r="B2862">
        <v>8.8505892000284803E-2</v>
      </c>
      <c r="C2862">
        <v>0.12162731699936501</v>
      </c>
      <c r="D2862">
        <v>127268</v>
      </c>
      <c r="E2862">
        <f t="shared" si="44"/>
        <v>0.54393581499016364</v>
      </c>
    </row>
    <row r="2863" spans="1:5" x14ac:dyDescent="0.2">
      <c r="A2863">
        <v>1311.0663402579901</v>
      </c>
      <c r="B2863">
        <v>0.22570939399975001</v>
      </c>
      <c r="C2863">
        <v>0.125675119999868</v>
      </c>
      <c r="D2863">
        <v>127312</v>
      </c>
      <c r="E2863">
        <f t="shared" si="44"/>
        <v>0.56608316700999239</v>
      </c>
    </row>
    <row r="2864" spans="1:5" x14ac:dyDescent="0.2">
      <c r="A2864">
        <v>1311.6324234250001</v>
      </c>
      <c r="B2864">
        <v>0.25507468200066702</v>
      </c>
      <c r="C2864">
        <v>0.12651065199952399</v>
      </c>
      <c r="D2864">
        <v>127352</v>
      </c>
      <c r="E2864">
        <f t="shared" si="44"/>
        <v>0.51886011599003723</v>
      </c>
    </row>
    <row r="2865" spans="1:5" x14ac:dyDescent="0.2">
      <c r="A2865">
        <v>1312.1512835409901</v>
      </c>
      <c r="B2865">
        <v>0.213828281999667</v>
      </c>
      <c r="C2865">
        <v>0.12182696600029801</v>
      </c>
      <c r="D2865">
        <v>127393</v>
      </c>
      <c r="E2865">
        <f t="shared" si="44"/>
        <v>0.48820997900998009</v>
      </c>
    </row>
    <row r="2866" spans="1:5" x14ac:dyDescent="0.2">
      <c r="A2866">
        <v>1312.6394935200001</v>
      </c>
      <c r="B2866">
        <v>0.19758017200001601</v>
      </c>
      <c r="C2866">
        <v>0.121853337999709</v>
      </c>
      <c r="D2866">
        <v>127434</v>
      </c>
      <c r="E2866">
        <f t="shared" si="44"/>
        <v>0.55980702899000789</v>
      </c>
    </row>
    <row r="2867" spans="1:5" x14ac:dyDescent="0.2">
      <c r="A2867">
        <v>1313.1993005489901</v>
      </c>
      <c r="B2867">
        <v>0.20652166800027699</v>
      </c>
      <c r="C2867">
        <v>0.14376349099984501</v>
      </c>
      <c r="D2867">
        <v>127471</v>
      </c>
      <c r="E2867">
        <f t="shared" si="44"/>
        <v>0.51674282800991023</v>
      </c>
    </row>
    <row r="2868" spans="1:5" x14ac:dyDescent="0.2">
      <c r="A2868">
        <v>1313.716043377</v>
      </c>
      <c r="B2868">
        <v>0.20468393200007901</v>
      </c>
      <c r="C2868">
        <v>0.13006894999943999</v>
      </c>
      <c r="D2868">
        <v>127511</v>
      </c>
      <c r="E2868">
        <f t="shared" si="44"/>
        <v>0.52123336498993922</v>
      </c>
    </row>
    <row r="2869" spans="1:5" x14ac:dyDescent="0.2">
      <c r="A2869">
        <v>1314.2372767419899</v>
      </c>
      <c r="B2869">
        <v>0.21038060200044101</v>
      </c>
      <c r="C2869">
        <v>0.135430224999254</v>
      </c>
      <c r="D2869">
        <v>127551</v>
      </c>
      <c r="E2869">
        <f t="shared" si="44"/>
        <v>0.54743123301000196</v>
      </c>
    </row>
    <row r="2870" spans="1:5" x14ac:dyDescent="0.2">
      <c r="A2870">
        <v>1314.7847079749999</v>
      </c>
      <c r="B2870">
        <v>0.24679879300037999</v>
      </c>
      <c r="C2870">
        <v>0.12575923599979399</v>
      </c>
      <c r="D2870">
        <v>127591</v>
      </c>
      <c r="E2870">
        <f t="shared" si="44"/>
        <v>0.54516069099008746</v>
      </c>
    </row>
    <row r="2871" spans="1:5" x14ac:dyDescent="0.2">
      <c r="A2871">
        <v>1315.32986866599</v>
      </c>
      <c r="B2871">
        <v>0.21718894300010999</v>
      </c>
      <c r="C2871">
        <v>0.13159791199996099</v>
      </c>
      <c r="D2871">
        <v>127632</v>
      </c>
      <c r="E2871">
        <f t="shared" si="44"/>
        <v>0.50488374100996225</v>
      </c>
    </row>
    <row r="2872" spans="1:5" x14ac:dyDescent="0.2">
      <c r="A2872">
        <v>1315.834752407</v>
      </c>
      <c r="B2872">
        <v>0.20721517400033901</v>
      </c>
      <c r="C2872">
        <v>0.125874612999723</v>
      </c>
      <c r="D2872">
        <v>127672</v>
      </c>
      <c r="E2872">
        <f t="shared" si="44"/>
        <v>0.50210127599007137</v>
      </c>
    </row>
    <row r="2873" spans="1:5" x14ac:dyDescent="0.2">
      <c r="A2873">
        <v>1316.3368536829901</v>
      </c>
      <c r="B2873">
        <v>0.205775338000421</v>
      </c>
      <c r="C2873">
        <v>0.123448282999561</v>
      </c>
      <c r="D2873">
        <v>127709</v>
      </c>
      <c r="E2873">
        <f t="shared" si="44"/>
        <v>0.51997573100993577</v>
      </c>
    </row>
    <row r="2874" spans="1:5" x14ac:dyDescent="0.2">
      <c r="A2874">
        <v>1316.856829414</v>
      </c>
      <c r="B2874">
        <v>0.21435039100015199</v>
      </c>
      <c r="C2874">
        <v>0.13052992099983299</v>
      </c>
      <c r="D2874">
        <v>127750</v>
      </c>
      <c r="E2874">
        <f t="shared" si="44"/>
        <v>0.59005335500000911</v>
      </c>
    </row>
    <row r="2875" spans="1:5" x14ac:dyDescent="0.2">
      <c r="A2875">
        <v>1317.446882769</v>
      </c>
      <c r="B2875">
        <v>0.244283211000038</v>
      </c>
      <c r="C2875">
        <v>0.122809171999506</v>
      </c>
      <c r="D2875">
        <v>127791</v>
      </c>
      <c r="E2875">
        <f t="shared" si="44"/>
        <v>0.49851759299008336</v>
      </c>
    </row>
    <row r="2876" spans="1:5" x14ac:dyDescent="0.2">
      <c r="A2876">
        <v>1317.9454003619901</v>
      </c>
      <c r="B2876">
        <v>0.203632720999848</v>
      </c>
      <c r="C2876">
        <v>0.12525281499983901</v>
      </c>
      <c r="D2876">
        <v>127832</v>
      </c>
      <c r="E2876">
        <f t="shared" si="44"/>
        <v>0.52194084799998564</v>
      </c>
    </row>
    <row r="2877" spans="1:5" x14ac:dyDescent="0.2">
      <c r="A2877">
        <v>1318.4673412099901</v>
      </c>
      <c r="B2877">
        <v>0.22163034799996201</v>
      </c>
      <c r="C2877">
        <v>0.124340563999794</v>
      </c>
      <c r="D2877">
        <v>127872</v>
      </c>
      <c r="E2877">
        <f t="shared" si="44"/>
        <v>0.51280104800980553</v>
      </c>
    </row>
    <row r="2878" spans="1:5" x14ac:dyDescent="0.2">
      <c r="A2878">
        <v>1318.9801422579999</v>
      </c>
      <c r="B2878">
        <v>0.21962099499978599</v>
      </c>
      <c r="C2878">
        <v>0.119462204000228</v>
      </c>
      <c r="D2878">
        <v>127909</v>
      </c>
      <c r="E2878">
        <f t="shared" si="44"/>
        <v>0.50318249199017373</v>
      </c>
    </row>
    <row r="2879" spans="1:5" x14ac:dyDescent="0.2">
      <c r="A2879">
        <v>1319.4833247499901</v>
      </c>
      <c r="B2879">
        <v>0.20859446800022799</v>
      </c>
      <c r="C2879">
        <v>0.12574294899968599</v>
      </c>
      <c r="D2879">
        <v>127950</v>
      </c>
      <c r="E2879">
        <f t="shared" si="44"/>
        <v>0.52336401700995339</v>
      </c>
    </row>
    <row r="2880" spans="1:5" x14ac:dyDescent="0.2">
      <c r="A2880">
        <v>1320.006688767</v>
      </c>
      <c r="B2880">
        <v>0.220024620000003</v>
      </c>
      <c r="C2880">
        <v>0.121463147999747</v>
      </c>
      <c r="D2880">
        <v>127987</v>
      </c>
      <c r="E2880">
        <f t="shared" si="44"/>
        <v>0.49788493200003359</v>
      </c>
    </row>
    <row r="2881" spans="1:5" x14ac:dyDescent="0.2">
      <c r="A2881">
        <v>1320.504573699</v>
      </c>
      <c r="B2881">
        <v>0.210527526999612</v>
      </c>
      <c r="C2881">
        <v>0.119538597999962</v>
      </c>
      <c r="D2881">
        <v>128028</v>
      </c>
      <c r="E2881">
        <f t="shared" si="44"/>
        <v>0.52006434600002649</v>
      </c>
    </row>
    <row r="2882" spans="1:5" x14ac:dyDescent="0.2">
      <c r="A2882">
        <v>1321.0246380450001</v>
      </c>
      <c r="B2882">
        <v>0.227342742000473</v>
      </c>
      <c r="C2882">
        <v>0.12561272499988199</v>
      </c>
      <c r="D2882">
        <v>128068</v>
      </c>
      <c r="E2882">
        <f t="shared" si="44"/>
        <v>0.59794082499001888</v>
      </c>
    </row>
    <row r="2883" spans="1:5" x14ac:dyDescent="0.2">
      <c r="A2883">
        <v>1321.6225788699901</v>
      </c>
      <c r="B2883">
        <v>0.23662716099988701</v>
      </c>
      <c r="C2883">
        <v>0.123482322000199</v>
      </c>
      <c r="D2883">
        <v>128105</v>
      </c>
      <c r="E2883">
        <f t="shared" ref="E2883:E2946" si="45">A2884-A2883</f>
        <v>0.52898765200984599</v>
      </c>
    </row>
    <row r="2884" spans="1:5" x14ac:dyDescent="0.2">
      <c r="A2884">
        <v>1322.1515665219999</v>
      </c>
      <c r="B2884">
        <v>0.21894945300027699</v>
      </c>
      <c r="C2884">
        <v>0.12567580299946701</v>
      </c>
      <c r="D2884">
        <v>128146</v>
      </c>
      <c r="E2884">
        <f t="shared" si="45"/>
        <v>0.54928725300010228</v>
      </c>
    </row>
    <row r="2885" spans="1:5" x14ac:dyDescent="0.2">
      <c r="A2885">
        <v>1322.700853775</v>
      </c>
      <c r="B2885">
        <v>0.22754218999943901</v>
      </c>
      <c r="C2885">
        <v>0.14271747600014301</v>
      </c>
      <c r="D2885">
        <v>128190</v>
      </c>
      <c r="E2885">
        <f t="shared" si="45"/>
        <v>0.54357853900000919</v>
      </c>
    </row>
    <row r="2886" spans="1:5" x14ac:dyDescent="0.2">
      <c r="A2886">
        <v>1323.2444323140001</v>
      </c>
      <c r="B2886">
        <v>0.231592588999774</v>
      </c>
      <c r="C2886">
        <v>0.12603196300005901</v>
      </c>
      <c r="D2886">
        <v>128231</v>
      </c>
      <c r="E2886">
        <f t="shared" si="45"/>
        <v>0.55523649998986002</v>
      </c>
    </row>
    <row r="2887" spans="1:5" x14ac:dyDescent="0.2">
      <c r="A2887">
        <v>1323.7996688139899</v>
      </c>
      <c r="B2887">
        <v>0.21483430200078099</v>
      </c>
      <c r="C2887">
        <v>0.15517048099991301</v>
      </c>
      <c r="D2887">
        <v>128272</v>
      </c>
      <c r="E2887">
        <f t="shared" si="45"/>
        <v>0.52760276001004058</v>
      </c>
    </row>
    <row r="2888" spans="1:5" x14ac:dyDescent="0.2">
      <c r="A2888">
        <v>1324.327271574</v>
      </c>
      <c r="B2888">
        <v>0.217289194999466</v>
      </c>
      <c r="C2888">
        <v>0.13189728300039799</v>
      </c>
      <c r="D2888">
        <v>128313</v>
      </c>
      <c r="E2888">
        <f t="shared" si="45"/>
        <v>0.53395611799010112</v>
      </c>
    </row>
    <row r="2889" spans="1:5" x14ac:dyDescent="0.2">
      <c r="A2889">
        <v>1324.8612276919901</v>
      </c>
      <c r="B2889">
        <v>0.22259933999976</v>
      </c>
      <c r="C2889">
        <v>0.13284511799974999</v>
      </c>
      <c r="D2889">
        <v>128353</v>
      </c>
      <c r="E2889">
        <f t="shared" si="45"/>
        <v>0.34636910700987755</v>
      </c>
    </row>
    <row r="2890" spans="1:5" x14ac:dyDescent="0.2">
      <c r="A2890">
        <v>1325.2075967989999</v>
      </c>
      <c r="B2890">
        <v>8.4741121999286406E-2</v>
      </c>
      <c r="C2890">
        <v>0.113897730000644</v>
      </c>
      <c r="D2890">
        <v>128394</v>
      </c>
      <c r="E2890">
        <f t="shared" si="45"/>
        <v>0.48657625800001369</v>
      </c>
    </row>
    <row r="2891" spans="1:5" x14ac:dyDescent="0.2">
      <c r="A2891">
        <v>1325.6941730569999</v>
      </c>
      <c r="B2891">
        <v>0.21108379299948801</v>
      </c>
      <c r="C2891">
        <v>0.12556885400044801</v>
      </c>
      <c r="D2891">
        <v>128434</v>
      </c>
      <c r="E2891">
        <f t="shared" si="45"/>
        <v>0.55547704199011605</v>
      </c>
    </row>
    <row r="2892" spans="1:5" x14ac:dyDescent="0.2">
      <c r="A2892">
        <v>1326.2496500989901</v>
      </c>
      <c r="B2892">
        <v>0.21895840200068001</v>
      </c>
      <c r="C2892">
        <v>0.113383293999504</v>
      </c>
      <c r="D2892">
        <v>128471</v>
      </c>
      <c r="E2892">
        <f t="shared" si="45"/>
        <v>0.50204212600988285</v>
      </c>
    </row>
    <row r="2893" spans="1:5" x14ac:dyDescent="0.2">
      <c r="A2893">
        <v>1326.7516922249999</v>
      </c>
      <c r="B2893">
        <v>0.20623652999984099</v>
      </c>
      <c r="C2893">
        <v>0.12202005200015199</v>
      </c>
      <c r="D2893">
        <v>128512</v>
      </c>
      <c r="E2893">
        <f t="shared" si="45"/>
        <v>0.52424744499012377</v>
      </c>
    </row>
    <row r="2894" spans="1:5" x14ac:dyDescent="0.2">
      <c r="A2894">
        <v>1327.2759396699901</v>
      </c>
      <c r="B2894">
        <v>0.21110584599955401</v>
      </c>
      <c r="C2894">
        <v>0.12588095699993501</v>
      </c>
      <c r="D2894">
        <v>128552</v>
      </c>
      <c r="E2894">
        <f t="shared" si="45"/>
        <v>0.51443281001002106</v>
      </c>
    </row>
    <row r="2895" spans="1:5" x14ac:dyDescent="0.2">
      <c r="A2895">
        <v>1327.7903724800001</v>
      </c>
      <c r="B2895">
        <v>0.196519918999911</v>
      </c>
      <c r="C2895">
        <v>0.129952990999299</v>
      </c>
      <c r="D2895">
        <v>128593</v>
      </c>
      <c r="E2895">
        <f t="shared" si="45"/>
        <v>0.53579976099990745</v>
      </c>
    </row>
    <row r="2896" spans="1:5" x14ac:dyDescent="0.2">
      <c r="A2896">
        <v>1328.326172241</v>
      </c>
      <c r="B2896">
        <v>0.224440863999916</v>
      </c>
      <c r="C2896">
        <v>0.13480860700019501</v>
      </c>
      <c r="D2896">
        <v>128634</v>
      </c>
      <c r="E2896">
        <f t="shared" si="45"/>
        <v>0.50855441599992446</v>
      </c>
    </row>
    <row r="2897" spans="1:5" x14ac:dyDescent="0.2">
      <c r="A2897">
        <v>1328.8347266569999</v>
      </c>
      <c r="B2897">
        <v>0.197553144000266</v>
      </c>
      <c r="C2897">
        <v>0.13030445700042001</v>
      </c>
      <c r="D2897">
        <v>128671</v>
      </c>
      <c r="E2897">
        <f t="shared" si="45"/>
        <v>0.51925599600008354</v>
      </c>
    </row>
    <row r="2898" spans="1:5" x14ac:dyDescent="0.2">
      <c r="A2898">
        <v>1329.353982653</v>
      </c>
      <c r="B2898">
        <v>0.199324939999314</v>
      </c>
      <c r="C2898">
        <v>0.127911276000304</v>
      </c>
      <c r="D2898">
        <v>128712</v>
      </c>
      <c r="E2898">
        <f t="shared" si="45"/>
        <v>0.53445305999002812</v>
      </c>
    </row>
    <row r="2899" spans="1:5" x14ac:dyDescent="0.2">
      <c r="A2899">
        <v>1329.88843571299</v>
      </c>
      <c r="B2899">
        <v>0.22790064900073001</v>
      </c>
      <c r="C2899">
        <v>0.133865241999956</v>
      </c>
      <c r="D2899">
        <v>128749</v>
      </c>
      <c r="E2899">
        <f t="shared" si="45"/>
        <v>0.57408674900989354</v>
      </c>
    </row>
    <row r="2900" spans="1:5" x14ac:dyDescent="0.2">
      <c r="A2900">
        <v>1330.4625224619999</v>
      </c>
      <c r="B2900">
        <v>0.22830322000027001</v>
      </c>
      <c r="C2900">
        <v>0.15614570700017699</v>
      </c>
      <c r="D2900">
        <v>128790</v>
      </c>
      <c r="E2900">
        <f t="shared" si="45"/>
        <v>0.5657858380000107</v>
      </c>
    </row>
    <row r="2901" spans="1:5" x14ac:dyDescent="0.2">
      <c r="A2901">
        <v>1331.0283082999999</v>
      </c>
      <c r="B2901">
        <v>0.225118295999891</v>
      </c>
      <c r="C2901">
        <v>0.12741901000026701</v>
      </c>
      <c r="D2901">
        <v>128831</v>
      </c>
      <c r="E2901">
        <f t="shared" si="45"/>
        <v>0.51722342399011723</v>
      </c>
    </row>
    <row r="2902" spans="1:5" x14ac:dyDescent="0.2">
      <c r="A2902">
        <v>1331.5455317239901</v>
      </c>
      <c r="B2902">
        <v>0.22743347100003999</v>
      </c>
      <c r="C2902">
        <v>0.115975564000109</v>
      </c>
      <c r="D2902">
        <v>128868</v>
      </c>
      <c r="E2902">
        <f t="shared" si="45"/>
        <v>0.51947847300993999</v>
      </c>
    </row>
    <row r="2903" spans="1:5" x14ac:dyDescent="0.2">
      <c r="A2903">
        <v>1332.065010197</v>
      </c>
      <c r="B2903">
        <v>0.229463112000303</v>
      </c>
      <c r="C2903">
        <v>0.110713617999863</v>
      </c>
      <c r="D2903">
        <v>128904</v>
      </c>
      <c r="E2903">
        <f t="shared" si="45"/>
        <v>0.54969199399010904</v>
      </c>
    </row>
    <row r="2904" spans="1:5" x14ac:dyDescent="0.2">
      <c r="A2904">
        <v>1332.6147021909901</v>
      </c>
      <c r="B2904">
        <v>0.23175450700000499</v>
      </c>
      <c r="C2904">
        <v>0.13530611000078299</v>
      </c>
      <c r="D2904">
        <v>128945</v>
      </c>
      <c r="E2904">
        <f t="shared" si="45"/>
        <v>0.54354656100986176</v>
      </c>
    </row>
    <row r="2905" spans="1:5" x14ac:dyDescent="0.2">
      <c r="A2905">
        <v>1333.158248752</v>
      </c>
      <c r="B2905">
        <v>0.22625041700030099</v>
      </c>
      <c r="C2905">
        <v>0.135279030999299</v>
      </c>
      <c r="D2905">
        <v>128982</v>
      </c>
      <c r="E2905">
        <f t="shared" si="45"/>
        <v>0.50092176399994059</v>
      </c>
    </row>
    <row r="2906" spans="1:5" x14ac:dyDescent="0.2">
      <c r="A2906">
        <v>1333.6591705159999</v>
      </c>
      <c r="B2906">
        <v>0.19901468899934099</v>
      </c>
      <c r="C2906">
        <v>0.12882366700068801</v>
      </c>
      <c r="D2906">
        <v>129022</v>
      </c>
      <c r="E2906">
        <f t="shared" si="45"/>
        <v>0.50322188700010884</v>
      </c>
    </row>
    <row r="2907" spans="1:5" x14ac:dyDescent="0.2">
      <c r="A2907">
        <v>1334.162392403</v>
      </c>
      <c r="B2907">
        <v>0.20254423400001501</v>
      </c>
      <c r="C2907">
        <v>0.12344210900027899</v>
      </c>
      <c r="D2907">
        <v>129059</v>
      </c>
      <c r="E2907">
        <f t="shared" si="45"/>
        <v>0.51048492800009626</v>
      </c>
    </row>
    <row r="2908" spans="1:5" x14ac:dyDescent="0.2">
      <c r="A2908">
        <v>1334.6728773310001</v>
      </c>
      <c r="B2908">
        <v>0.209887582000192</v>
      </c>
      <c r="C2908">
        <v>0.127316999999493</v>
      </c>
      <c r="D2908">
        <v>129100</v>
      </c>
      <c r="E2908">
        <f t="shared" si="45"/>
        <v>0.49828460498997629</v>
      </c>
    </row>
    <row r="2909" spans="1:5" x14ac:dyDescent="0.2">
      <c r="A2909">
        <v>1335.1711619359901</v>
      </c>
      <c r="B2909">
        <v>0.204116494000118</v>
      </c>
      <c r="C2909">
        <v>0.118983192000087</v>
      </c>
      <c r="D2909">
        <v>129140</v>
      </c>
      <c r="E2909">
        <f t="shared" si="45"/>
        <v>0.72866395799997008</v>
      </c>
    </row>
    <row r="2910" spans="1:5" x14ac:dyDescent="0.2">
      <c r="A2910">
        <v>1335.8998258939901</v>
      </c>
      <c r="B2910">
        <v>0.223285793000286</v>
      </c>
      <c r="C2910">
        <v>0.15275859099983699</v>
      </c>
      <c r="D2910">
        <v>129181</v>
      </c>
      <c r="E2910">
        <f t="shared" si="45"/>
        <v>0.63891365199992833</v>
      </c>
    </row>
    <row r="2911" spans="1:5" x14ac:dyDescent="0.2">
      <c r="A2911">
        <v>1336.53873954599</v>
      </c>
      <c r="B2911">
        <v>0.208623654999428</v>
      </c>
      <c r="C2911">
        <v>0.137452611999833</v>
      </c>
      <c r="D2911">
        <v>129225</v>
      </c>
      <c r="E2911">
        <f t="shared" si="45"/>
        <v>0.50930486100992312</v>
      </c>
    </row>
    <row r="2912" spans="1:5" x14ac:dyDescent="0.2">
      <c r="A2912">
        <v>1337.0480444069999</v>
      </c>
      <c r="B2912">
        <v>0.20945709600073301</v>
      </c>
      <c r="C2912">
        <v>0.12613870399945801</v>
      </c>
      <c r="D2912">
        <v>129270</v>
      </c>
      <c r="E2912">
        <f t="shared" si="45"/>
        <v>0.51464420700017399</v>
      </c>
    </row>
    <row r="2913" spans="1:5" x14ac:dyDescent="0.2">
      <c r="A2913">
        <v>1337.5626886140001</v>
      </c>
      <c r="B2913">
        <v>0.214450878999741</v>
      </c>
      <c r="C2913">
        <v>0.120513734999804</v>
      </c>
      <c r="D2913">
        <v>129307</v>
      </c>
      <c r="E2913">
        <f t="shared" si="45"/>
        <v>0.53515291600001547</v>
      </c>
    </row>
    <row r="2914" spans="1:5" x14ac:dyDescent="0.2">
      <c r="A2914">
        <v>1338.0978415300001</v>
      </c>
      <c r="B2914">
        <v>0.223577784000553</v>
      </c>
      <c r="C2914">
        <v>0.13446606299930799</v>
      </c>
      <c r="D2914">
        <v>129347</v>
      </c>
      <c r="E2914">
        <f t="shared" si="45"/>
        <v>0.51462491399979626</v>
      </c>
    </row>
    <row r="2915" spans="1:5" x14ac:dyDescent="0.2">
      <c r="A2915">
        <v>1338.6124664439999</v>
      </c>
      <c r="B2915">
        <v>0.20033722400057699</v>
      </c>
      <c r="C2915">
        <v>0.12920666199988701</v>
      </c>
      <c r="D2915">
        <v>129387</v>
      </c>
      <c r="E2915">
        <f t="shared" si="45"/>
        <v>0.5356695899999977</v>
      </c>
    </row>
    <row r="2916" spans="1:5" x14ac:dyDescent="0.2">
      <c r="A2916">
        <v>1339.1481360339999</v>
      </c>
      <c r="B2916">
        <v>0.231055385000217</v>
      </c>
      <c r="C2916">
        <v>0.13193037200016899</v>
      </c>
      <c r="D2916">
        <v>129424</v>
      </c>
      <c r="E2916">
        <f t="shared" si="45"/>
        <v>0.52353411700005381</v>
      </c>
    </row>
    <row r="2917" spans="1:5" x14ac:dyDescent="0.2">
      <c r="A2917">
        <v>1339.6716701509999</v>
      </c>
      <c r="B2917">
        <v>0.21093145700069699</v>
      </c>
      <c r="C2917">
        <v>0.128260652999415</v>
      </c>
      <c r="D2917">
        <v>129465</v>
      </c>
      <c r="E2917">
        <f t="shared" si="45"/>
        <v>0.5416462529999535</v>
      </c>
    </row>
    <row r="2918" spans="1:5" x14ac:dyDescent="0.2">
      <c r="A2918">
        <v>1340.2133164039999</v>
      </c>
      <c r="B2918">
        <v>0.241192623999268</v>
      </c>
      <c r="C2918">
        <v>0.12137462900045599</v>
      </c>
      <c r="D2918">
        <v>129506</v>
      </c>
      <c r="E2918">
        <f t="shared" si="45"/>
        <v>0.50916282000002866</v>
      </c>
    </row>
    <row r="2919" spans="1:5" x14ac:dyDescent="0.2">
      <c r="A2919">
        <v>1340.7224792239999</v>
      </c>
      <c r="B2919">
        <v>0.20777279000049001</v>
      </c>
      <c r="C2919">
        <v>0.122942860999501</v>
      </c>
      <c r="D2919">
        <v>129543</v>
      </c>
      <c r="E2919">
        <f t="shared" si="45"/>
        <v>0.53405677800014928</v>
      </c>
    </row>
    <row r="2920" spans="1:5" x14ac:dyDescent="0.2">
      <c r="A2920">
        <v>1341.2565360020001</v>
      </c>
      <c r="B2920">
        <v>0.223259208000854</v>
      </c>
      <c r="C2920">
        <v>0.128825082999355</v>
      </c>
      <c r="D2920">
        <v>129583</v>
      </c>
      <c r="E2920">
        <f t="shared" si="45"/>
        <v>0.51867190198981916</v>
      </c>
    </row>
    <row r="2921" spans="1:5" x14ac:dyDescent="0.2">
      <c r="A2921">
        <v>1341.7752079039899</v>
      </c>
      <c r="B2921">
        <v>0.20725524799945499</v>
      </c>
      <c r="C2921">
        <v>0.12680827799977101</v>
      </c>
      <c r="D2921">
        <v>129628</v>
      </c>
      <c r="E2921">
        <f t="shared" si="45"/>
        <v>0.53021507901007681</v>
      </c>
    </row>
    <row r="2922" spans="1:5" x14ac:dyDescent="0.2">
      <c r="A2922">
        <v>1342.305422983</v>
      </c>
      <c r="B2922">
        <v>0.227173279000453</v>
      </c>
      <c r="C2922">
        <v>0.11861842899998</v>
      </c>
      <c r="D2922">
        <v>129669</v>
      </c>
      <c r="E2922">
        <f t="shared" si="45"/>
        <v>0.52924045800000385</v>
      </c>
    </row>
    <row r="2923" spans="1:5" x14ac:dyDescent="0.2">
      <c r="A2923">
        <v>1342.834663441</v>
      </c>
      <c r="B2923">
        <v>0.21690556000066799</v>
      </c>
      <c r="C2923">
        <v>0.13240046600003499</v>
      </c>
      <c r="D2923">
        <v>129710</v>
      </c>
      <c r="E2923">
        <f t="shared" si="45"/>
        <v>0.52862812000012127</v>
      </c>
    </row>
    <row r="2924" spans="1:5" x14ac:dyDescent="0.2">
      <c r="A2924">
        <v>1343.3632915610001</v>
      </c>
      <c r="B2924">
        <v>0.21695424999961599</v>
      </c>
      <c r="C2924">
        <v>0.12927869200029801</v>
      </c>
      <c r="D2924">
        <v>129751</v>
      </c>
      <c r="E2924">
        <f t="shared" si="45"/>
        <v>0.51793202999988353</v>
      </c>
    </row>
    <row r="2925" spans="1:5" x14ac:dyDescent="0.2">
      <c r="A2925">
        <v>1343.881223591</v>
      </c>
      <c r="B2925">
        <v>0.214862855999854</v>
      </c>
      <c r="C2925">
        <v>0.12743160599984499</v>
      </c>
      <c r="D2925">
        <v>129796</v>
      </c>
      <c r="E2925">
        <f t="shared" si="45"/>
        <v>0.52347027600012552</v>
      </c>
    </row>
    <row r="2926" spans="1:5" x14ac:dyDescent="0.2">
      <c r="A2926">
        <v>1344.4046938670001</v>
      </c>
      <c r="B2926">
        <v>0.21701952099920099</v>
      </c>
      <c r="C2926">
        <v>0.12442276800084</v>
      </c>
      <c r="D2926">
        <v>129836</v>
      </c>
      <c r="E2926">
        <f t="shared" si="45"/>
        <v>0.5380677099899458</v>
      </c>
    </row>
    <row r="2927" spans="1:5" x14ac:dyDescent="0.2">
      <c r="A2927">
        <v>1344.9427615769901</v>
      </c>
      <c r="B2927">
        <v>0.20671866799966601</v>
      </c>
      <c r="C2927">
        <v>0.127608435999718</v>
      </c>
      <c r="D2927">
        <v>129877</v>
      </c>
      <c r="E2927">
        <f t="shared" si="45"/>
        <v>0.49908626299998105</v>
      </c>
    </row>
    <row r="2928" spans="1:5" x14ac:dyDescent="0.2">
      <c r="A2928">
        <v>1345.44184783999</v>
      </c>
      <c r="B2928">
        <v>0.203768043999843</v>
      </c>
      <c r="C2928">
        <v>0.123508878999928</v>
      </c>
      <c r="D2928">
        <v>129917</v>
      </c>
      <c r="E2928">
        <f t="shared" si="45"/>
        <v>0.49920285000007425</v>
      </c>
    </row>
    <row r="2929" spans="1:5" x14ac:dyDescent="0.2">
      <c r="A2929">
        <v>1345.9410506899901</v>
      </c>
      <c r="B2929">
        <v>0.20624094799950399</v>
      </c>
      <c r="C2929">
        <v>0.121715516000222</v>
      </c>
      <c r="D2929">
        <v>129953</v>
      </c>
      <c r="E2929">
        <f t="shared" si="45"/>
        <v>0.53045946800989441</v>
      </c>
    </row>
    <row r="2930" spans="1:5" x14ac:dyDescent="0.2">
      <c r="A2930">
        <v>1346.471510158</v>
      </c>
      <c r="B2930">
        <v>0.21252654100044299</v>
      </c>
      <c r="C2930">
        <v>0.13812358999985</v>
      </c>
      <c r="D2930">
        <v>129994</v>
      </c>
      <c r="E2930">
        <f t="shared" si="45"/>
        <v>0.76896727399002884</v>
      </c>
    </row>
    <row r="2931" spans="1:5" x14ac:dyDescent="0.2">
      <c r="A2931">
        <v>1347.24047743199</v>
      </c>
      <c r="B2931">
        <v>0.21657136100020499</v>
      </c>
      <c r="C2931">
        <v>0.114841344999149</v>
      </c>
      <c r="D2931">
        <v>130035</v>
      </c>
      <c r="E2931">
        <f t="shared" si="45"/>
        <v>0.50258909601006962</v>
      </c>
    </row>
    <row r="2932" spans="1:5" x14ac:dyDescent="0.2">
      <c r="A2932">
        <v>1347.7430665280001</v>
      </c>
      <c r="B2932">
        <v>0.21352068800024401</v>
      </c>
      <c r="C2932">
        <v>0.118902055999569</v>
      </c>
      <c r="D2932">
        <v>130076</v>
      </c>
      <c r="E2932">
        <f t="shared" si="45"/>
        <v>0.50396193399978984</v>
      </c>
    </row>
    <row r="2933" spans="1:5" x14ac:dyDescent="0.2">
      <c r="A2933">
        <v>1348.2470284619999</v>
      </c>
      <c r="B2933">
        <v>0.204251913000007</v>
      </c>
      <c r="C2933">
        <v>0.12341763600034</v>
      </c>
      <c r="D2933">
        <v>130116</v>
      </c>
      <c r="E2933">
        <f t="shared" si="45"/>
        <v>0.51591716199004622</v>
      </c>
    </row>
    <row r="2934" spans="1:5" x14ac:dyDescent="0.2">
      <c r="A2934">
        <v>1348.7629456239899</v>
      </c>
      <c r="B2934">
        <v>0.22262603099989001</v>
      </c>
      <c r="C2934">
        <v>0.11795784400055701</v>
      </c>
      <c r="D2934">
        <v>130156</v>
      </c>
      <c r="E2934">
        <f t="shared" si="45"/>
        <v>0.54345209701000385</v>
      </c>
    </row>
    <row r="2935" spans="1:5" x14ac:dyDescent="0.2">
      <c r="A2935">
        <v>1349.3063977209999</v>
      </c>
      <c r="B2935">
        <v>0.24809453800025899</v>
      </c>
      <c r="C2935">
        <v>0.122497942999871</v>
      </c>
      <c r="D2935">
        <v>130197</v>
      </c>
      <c r="E2935">
        <f t="shared" si="45"/>
        <v>0.52785105499015117</v>
      </c>
    </row>
    <row r="2936" spans="1:5" x14ac:dyDescent="0.2">
      <c r="A2936">
        <v>1349.8342487759901</v>
      </c>
      <c r="B2936">
        <v>0.218279337999774</v>
      </c>
      <c r="C2936">
        <v>0.12244456699954701</v>
      </c>
      <c r="D2936">
        <v>130238</v>
      </c>
      <c r="E2936">
        <f t="shared" si="45"/>
        <v>0.47875055300983149</v>
      </c>
    </row>
    <row r="2937" spans="1:5" x14ac:dyDescent="0.2">
      <c r="A2937">
        <v>1350.3129993289999</v>
      </c>
      <c r="B2937">
        <v>0.19083715499982601</v>
      </c>
      <c r="C2937">
        <v>0.118379072000607</v>
      </c>
      <c r="D2937">
        <v>130274</v>
      </c>
      <c r="E2937">
        <f t="shared" si="45"/>
        <v>0.50058850100003838</v>
      </c>
    </row>
    <row r="2938" spans="1:5" x14ac:dyDescent="0.2">
      <c r="A2938">
        <v>1350.81358783</v>
      </c>
      <c r="B2938">
        <v>0.20090641099977799</v>
      </c>
      <c r="C2938">
        <v>0.121018584000012</v>
      </c>
      <c r="D2938">
        <v>130314</v>
      </c>
      <c r="E2938">
        <f t="shared" si="45"/>
        <v>0.49544019999007105</v>
      </c>
    </row>
    <row r="2939" spans="1:5" x14ac:dyDescent="0.2">
      <c r="A2939">
        <v>1351.30902802999</v>
      </c>
      <c r="B2939">
        <v>0.198682788999576</v>
      </c>
      <c r="C2939">
        <v>0.120230714000172</v>
      </c>
      <c r="D2939">
        <v>130354</v>
      </c>
      <c r="E2939">
        <f t="shared" si="45"/>
        <v>0.51832875499985676</v>
      </c>
    </row>
    <row r="2940" spans="1:5" x14ac:dyDescent="0.2">
      <c r="A2940">
        <v>1351.8273567849899</v>
      </c>
      <c r="B2940">
        <v>0.223320095000417</v>
      </c>
      <c r="C2940">
        <v>0.12463425499936399</v>
      </c>
      <c r="D2940">
        <v>130394</v>
      </c>
      <c r="E2940">
        <f t="shared" si="45"/>
        <v>0.55507246201000271</v>
      </c>
    </row>
    <row r="2941" spans="1:5" x14ac:dyDescent="0.2">
      <c r="A2941">
        <v>1352.3824292469999</v>
      </c>
      <c r="B2941">
        <v>0.21691174900024601</v>
      </c>
      <c r="C2941">
        <v>0.12813733900020399</v>
      </c>
      <c r="D2941">
        <v>130434</v>
      </c>
      <c r="E2941">
        <f t="shared" si="45"/>
        <v>0.51495145800004138</v>
      </c>
    </row>
    <row r="2942" spans="1:5" x14ac:dyDescent="0.2">
      <c r="A2942">
        <v>1352.8973807049999</v>
      </c>
      <c r="B2942">
        <v>0.198729937999814</v>
      </c>
      <c r="C2942">
        <v>0.12186558000030299</v>
      </c>
      <c r="D2942">
        <v>130470</v>
      </c>
      <c r="E2942">
        <f t="shared" si="45"/>
        <v>0.50865061900003639</v>
      </c>
    </row>
    <row r="2943" spans="1:5" x14ac:dyDescent="0.2">
      <c r="A2943">
        <v>1353.406031324</v>
      </c>
      <c r="B2943">
        <v>0.20954035100021401</v>
      </c>
      <c r="C2943">
        <v>0.122335387000021</v>
      </c>
      <c r="D2943">
        <v>130511</v>
      </c>
      <c r="E2943">
        <f t="shared" si="45"/>
        <v>0.5105376419901404</v>
      </c>
    </row>
    <row r="2944" spans="1:5" x14ac:dyDescent="0.2">
      <c r="A2944">
        <v>1353.9165689659901</v>
      </c>
      <c r="B2944">
        <v>0.216331096999965</v>
      </c>
      <c r="C2944">
        <v>0.116453347999595</v>
      </c>
      <c r="D2944">
        <v>130551</v>
      </c>
      <c r="E2944">
        <f t="shared" si="45"/>
        <v>0.49159989100985513</v>
      </c>
    </row>
    <row r="2945" spans="1:5" x14ac:dyDescent="0.2">
      <c r="A2945">
        <v>1354.408168857</v>
      </c>
      <c r="B2945">
        <v>0.19877420400007301</v>
      </c>
      <c r="C2945">
        <v>0.116686250000384</v>
      </c>
      <c r="D2945">
        <v>130591</v>
      </c>
      <c r="E2945">
        <f t="shared" si="45"/>
        <v>0.51546950200008723</v>
      </c>
    </row>
    <row r="2946" spans="1:5" x14ac:dyDescent="0.2">
      <c r="A2946">
        <v>1354.9236383590001</v>
      </c>
      <c r="B2946">
        <v>0.19867412000076001</v>
      </c>
      <c r="C2946">
        <v>0.14070144199922599</v>
      </c>
      <c r="D2946">
        <v>130631</v>
      </c>
      <c r="E2946">
        <f t="shared" si="45"/>
        <v>0.52231867099999363</v>
      </c>
    </row>
    <row r="2947" spans="1:5" x14ac:dyDescent="0.2">
      <c r="A2947">
        <v>1355.44595703</v>
      </c>
      <c r="B2947">
        <v>0.213889947000097</v>
      </c>
      <c r="C2947">
        <v>0.13387762700040101</v>
      </c>
      <c r="D2947">
        <v>130672</v>
      </c>
      <c r="E2947">
        <f t="shared" ref="E2947:E3010" si="46">A2948-A2947</f>
        <v>0.51498387399988133</v>
      </c>
    </row>
    <row r="2948" spans="1:5" x14ac:dyDescent="0.2">
      <c r="A2948">
        <v>1355.9609409039999</v>
      </c>
      <c r="B2948">
        <v>0.214133554</v>
      </c>
      <c r="C2948">
        <v>0.12690733999988801</v>
      </c>
      <c r="D2948">
        <v>130712</v>
      </c>
      <c r="E2948">
        <f t="shared" si="46"/>
        <v>0.49503613398997004</v>
      </c>
    </row>
    <row r="2949" spans="1:5" x14ac:dyDescent="0.2">
      <c r="A2949">
        <v>1356.4559770379899</v>
      </c>
      <c r="B2949">
        <v>0.19650550799997199</v>
      </c>
      <c r="C2949">
        <v>0.125498339999467</v>
      </c>
      <c r="D2949">
        <v>130752</v>
      </c>
      <c r="E2949">
        <f t="shared" si="46"/>
        <v>0.50442204401019808</v>
      </c>
    </row>
    <row r="2950" spans="1:5" x14ac:dyDescent="0.2">
      <c r="A2950">
        <v>1356.9603990820001</v>
      </c>
      <c r="B2950">
        <v>0.21132662799936899</v>
      </c>
      <c r="C2950">
        <v>0.11990261200025901</v>
      </c>
      <c r="D2950">
        <v>130788</v>
      </c>
      <c r="E2950">
        <f t="shared" si="46"/>
        <v>0.51061104799987334</v>
      </c>
    </row>
    <row r="2951" spans="1:5" x14ac:dyDescent="0.2">
      <c r="A2951">
        <v>1357.47101013</v>
      </c>
      <c r="B2951">
        <v>0.21017065199976001</v>
      </c>
      <c r="C2951">
        <v>0.125334841000039</v>
      </c>
      <c r="D2951">
        <v>130828</v>
      </c>
      <c r="E2951">
        <f t="shared" si="46"/>
        <v>0.50045711200004916</v>
      </c>
    </row>
    <row r="2952" spans="1:5" x14ac:dyDescent="0.2">
      <c r="A2952">
        <v>1357.971467242</v>
      </c>
      <c r="B2952">
        <v>0.205753549000291</v>
      </c>
      <c r="C2952">
        <v>0.108900584999901</v>
      </c>
      <c r="D2952">
        <v>130869</v>
      </c>
      <c r="E2952">
        <f t="shared" si="46"/>
        <v>0.53503932399007681</v>
      </c>
    </row>
    <row r="2953" spans="1:5" x14ac:dyDescent="0.2">
      <c r="A2953">
        <v>1358.5065065659901</v>
      </c>
      <c r="B2953">
        <v>0.234699907000504</v>
      </c>
      <c r="C2953">
        <v>0.12827068199930999</v>
      </c>
      <c r="D2953">
        <v>130909</v>
      </c>
      <c r="E2953">
        <f t="shared" si="46"/>
        <v>0.50322766600993418</v>
      </c>
    </row>
    <row r="2954" spans="1:5" x14ac:dyDescent="0.2">
      <c r="A2954">
        <v>1359.009734232</v>
      </c>
      <c r="B2954">
        <v>0.204737297999599</v>
      </c>
      <c r="C2954">
        <v>0.119974395000099</v>
      </c>
      <c r="D2954">
        <v>130949</v>
      </c>
      <c r="E2954">
        <f t="shared" si="46"/>
        <v>0.51315177699007108</v>
      </c>
    </row>
    <row r="2955" spans="1:5" x14ac:dyDescent="0.2">
      <c r="A2955">
        <v>1359.5228860089901</v>
      </c>
      <c r="B2955">
        <v>0.20557483999982601</v>
      </c>
      <c r="C2955">
        <v>0.12674023100043899</v>
      </c>
      <c r="D2955">
        <v>130985</v>
      </c>
      <c r="E2955">
        <f t="shared" si="46"/>
        <v>0.51430020200996296</v>
      </c>
    </row>
    <row r="2956" spans="1:5" x14ac:dyDescent="0.2">
      <c r="A2956">
        <v>1360.0371862110001</v>
      </c>
      <c r="B2956">
        <v>0.22075010599928599</v>
      </c>
      <c r="C2956">
        <v>0.117769114000111</v>
      </c>
      <c r="D2956">
        <v>131029</v>
      </c>
      <c r="E2956">
        <f t="shared" si="46"/>
        <v>0.52302435999990848</v>
      </c>
    </row>
    <row r="2957" spans="1:5" x14ac:dyDescent="0.2">
      <c r="A2957">
        <v>1360.560210571</v>
      </c>
      <c r="B2957">
        <v>0.20571332300005399</v>
      </c>
      <c r="C2957">
        <v>0.11685523399955799</v>
      </c>
      <c r="D2957">
        <v>131069</v>
      </c>
      <c r="E2957">
        <f t="shared" si="46"/>
        <v>0.52012719200001811</v>
      </c>
    </row>
    <row r="2958" spans="1:5" x14ac:dyDescent="0.2">
      <c r="A2958">
        <v>1361.080337763</v>
      </c>
      <c r="B2958">
        <v>0.223876517999997</v>
      </c>
      <c r="C2958">
        <v>0.119125445999998</v>
      </c>
      <c r="D2958">
        <v>131110</v>
      </c>
      <c r="E2958">
        <f t="shared" si="46"/>
        <v>0.51055873399991469</v>
      </c>
    </row>
    <row r="2959" spans="1:5" x14ac:dyDescent="0.2">
      <c r="A2959">
        <v>1361.5908964969999</v>
      </c>
      <c r="B2959">
        <v>0.207259818999773</v>
      </c>
      <c r="C2959">
        <v>0.123997333999795</v>
      </c>
      <c r="D2959">
        <v>131151</v>
      </c>
      <c r="E2959">
        <f t="shared" si="46"/>
        <v>0.51343661100008831</v>
      </c>
    </row>
    <row r="2960" spans="1:5" x14ac:dyDescent="0.2">
      <c r="A2960">
        <v>1362.104333108</v>
      </c>
      <c r="B2960">
        <v>0.20138830099949701</v>
      </c>
      <c r="C2960">
        <v>0.131741936000253</v>
      </c>
      <c r="D2960">
        <v>131191</v>
      </c>
      <c r="E2960">
        <f t="shared" si="46"/>
        <v>0.52675657299005252</v>
      </c>
    </row>
    <row r="2961" spans="1:5" x14ac:dyDescent="0.2">
      <c r="A2961">
        <v>1362.63108968099</v>
      </c>
      <c r="B2961">
        <v>0.20926372699977899</v>
      </c>
      <c r="C2961">
        <v>0.12534195100033599</v>
      </c>
      <c r="D2961">
        <v>131235</v>
      </c>
      <c r="E2961">
        <f t="shared" si="46"/>
        <v>0.5118138630100475</v>
      </c>
    </row>
    <row r="2962" spans="1:5" x14ac:dyDescent="0.2">
      <c r="A2962">
        <v>1363.1429035440001</v>
      </c>
      <c r="B2962">
        <v>0.20470186700003901</v>
      </c>
      <c r="C2962">
        <v>0.12997646999974599</v>
      </c>
      <c r="D2962">
        <v>131276</v>
      </c>
      <c r="E2962">
        <f t="shared" si="46"/>
        <v>0.50825313499990443</v>
      </c>
    </row>
    <row r="2963" spans="1:5" x14ac:dyDescent="0.2">
      <c r="A2963">
        <v>1363.651156679</v>
      </c>
      <c r="B2963">
        <v>0.21501697400071801</v>
      </c>
      <c r="C2963">
        <v>0.12126515699947001</v>
      </c>
      <c r="D2963">
        <v>131316</v>
      </c>
      <c r="E2963">
        <f t="shared" si="46"/>
        <v>0.52593665699009762</v>
      </c>
    </row>
    <row r="2964" spans="1:5" x14ac:dyDescent="0.2">
      <c r="A2964">
        <v>1364.1770933359901</v>
      </c>
      <c r="B2964">
        <v>0.21778604100018101</v>
      </c>
      <c r="C2964">
        <v>0.122807288999865</v>
      </c>
      <c r="D2964">
        <v>131357</v>
      </c>
      <c r="E2964">
        <f t="shared" si="46"/>
        <v>0.53817629600985128</v>
      </c>
    </row>
    <row r="2965" spans="1:5" x14ac:dyDescent="0.2">
      <c r="A2965">
        <v>1364.7152696319999</v>
      </c>
      <c r="B2965">
        <v>0.22053374400002199</v>
      </c>
      <c r="C2965">
        <v>0.121877513000072</v>
      </c>
      <c r="D2965">
        <v>131398</v>
      </c>
      <c r="E2965">
        <f t="shared" si="46"/>
        <v>0.48005573900013587</v>
      </c>
    </row>
    <row r="2966" spans="1:5" x14ac:dyDescent="0.2">
      <c r="A2966">
        <v>1365.1953253710001</v>
      </c>
      <c r="B2966">
        <v>0.18737306799994199</v>
      </c>
      <c r="C2966">
        <v>0.113565354000456</v>
      </c>
      <c r="D2966">
        <v>131435</v>
      </c>
      <c r="E2966">
        <f t="shared" si="46"/>
        <v>0.49307594598985816</v>
      </c>
    </row>
    <row r="2967" spans="1:5" x14ac:dyDescent="0.2">
      <c r="A2967">
        <v>1365.6884013169899</v>
      </c>
      <c r="B2967">
        <v>0.199173615999825</v>
      </c>
      <c r="C2967">
        <v>0.11796587200024</v>
      </c>
      <c r="D2967">
        <v>131476</v>
      </c>
      <c r="E2967">
        <f t="shared" si="46"/>
        <v>0.58823002301005545</v>
      </c>
    </row>
    <row r="2968" spans="1:5" x14ac:dyDescent="0.2">
      <c r="A2968">
        <v>1366.27663134</v>
      </c>
      <c r="B2968">
        <v>0.25329945300018097</v>
      </c>
      <c r="C2968">
        <v>0.11844284899962</v>
      </c>
      <c r="D2968">
        <v>131517</v>
      </c>
      <c r="E2968">
        <f t="shared" si="46"/>
        <v>0.56167595900001288</v>
      </c>
    </row>
    <row r="2969" spans="1:5" x14ac:dyDescent="0.2">
      <c r="A2969">
        <v>1366.838307299</v>
      </c>
      <c r="B2969">
        <v>0.223070072000155</v>
      </c>
      <c r="C2969">
        <v>0.117482992000077</v>
      </c>
      <c r="D2969">
        <v>131557</v>
      </c>
      <c r="E2969">
        <f t="shared" si="46"/>
        <v>0.57532429599996249</v>
      </c>
    </row>
    <row r="2970" spans="1:5" x14ac:dyDescent="0.2">
      <c r="A2970">
        <v>1367.413631595</v>
      </c>
      <c r="B2970">
        <v>0.21473594899998699</v>
      </c>
      <c r="C2970">
        <v>0.115400128000146</v>
      </c>
      <c r="D2970">
        <v>131597</v>
      </c>
      <c r="E2970">
        <f t="shared" si="46"/>
        <v>0.51085260599006688</v>
      </c>
    </row>
    <row r="2971" spans="1:5" x14ac:dyDescent="0.2">
      <c r="A2971">
        <v>1367.92448420099</v>
      </c>
      <c r="B2971">
        <v>0.20840036400022599</v>
      </c>
      <c r="C2971">
        <v>0.114994517999548</v>
      </c>
      <c r="D2971">
        <v>131633</v>
      </c>
      <c r="E2971">
        <f t="shared" si="46"/>
        <v>0.51547005300994897</v>
      </c>
    </row>
    <row r="2972" spans="1:5" x14ac:dyDescent="0.2">
      <c r="A2972">
        <v>1368.439954254</v>
      </c>
      <c r="B2972">
        <v>0.21050905199990599</v>
      </c>
      <c r="C2972">
        <v>0.124649220999344</v>
      </c>
      <c r="D2972">
        <v>131674</v>
      </c>
      <c r="E2972">
        <f t="shared" si="46"/>
        <v>0.5357898039999327</v>
      </c>
    </row>
    <row r="2973" spans="1:5" x14ac:dyDescent="0.2">
      <c r="A2973">
        <v>1368.9757440579999</v>
      </c>
      <c r="B2973">
        <v>0.22020248399985501</v>
      </c>
      <c r="C2973">
        <v>0.12590347599962101</v>
      </c>
      <c r="D2973">
        <v>131711</v>
      </c>
      <c r="E2973">
        <f t="shared" si="46"/>
        <v>0.51220350599010089</v>
      </c>
    </row>
    <row r="2974" spans="1:5" x14ac:dyDescent="0.2">
      <c r="A2974">
        <v>1369.48794756399</v>
      </c>
      <c r="B2974">
        <v>0.210132455000348</v>
      </c>
      <c r="C2974">
        <v>0.120845100999758</v>
      </c>
      <c r="D2974">
        <v>131751</v>
      </c>
      <c r="E2974">
        <f t="shared" si="46"/>
        <v>0.50557719900007214</v>
      </c>
    </row>
    <row r="2975" spans="1:5" x14ac:dyDescent="0.2">
      <c r="A2975">
        <v>1369.9935247629901</v>
      </c>
      <c r="B2975">
        <v>0.210791867999432</v>
      </c>
      <c r="C2975">
        <v>0.113423118000355</v>
      </c>
      <c r="D2975">
        <v>131787</v>
      </c>
      <c r="E2975">
        <f t="shared" si="46"/>
        <v>0.51588427799993042</v>
      </c>
    </row>
    <row r="2976" spans="1:5" x14ac:dyDescent="0.2">
      <c r="A2976">
        <v>1370.50940904099</v>
      </c>
      <c r="B2976">
        <v>0.22236456399969001</v>
      </c>
      <c r="C2976">
        <v>0.119494669999767</v>
      </c>
      <c r="D2976">
        <v>131828</v>
      </c>
      <c r="E2976">
        <f t="shared" si="46"/>
        <v>0.52083304101006433</v>
      </c>
    </row>
    <row r="2977" spans="1:5" x14ac:dyDescent="0.2">
      <c r="A2977">
        <v>1371.0302420820001</v>
      </c>
      <c r="B2977">
        <v>0.21340213100029301</v>
      </c>
      <c r="C2977">
        <v>0.124946494000141</v>
      </c>
      <c r="D2977">
        <v>131868</v>
      </c>
      <c r="E2977">
        <f t="shared" si="46"/>
        <v>0.53398256499986019</v>
      </c>
    </row>
    <row r="2978" spans="1:5" x14ac:dyDescent="0.2">
      <c r="A2978">
        <v>1371.5642246469999</v>
      </c>
      <c r="B2978">
        <v>0.21795499800009499</v>
      </c>
      <c r="C2978">
        <v>0.116027696999481</v>
      </c>
      <c r="D2978">
        <v>131909</v>
      </c>
      <c r="E2978">
        <f t="shared" si="46"/>
        <v>0.46103827699994326</v>
      </c>
    </row>
    <row r="2979" spans="1:5" x14ac:dyDescent="0.2">
      <c r="A2979">
        <v>1372.0252629239999</v>
      </c>
      <c r="B2979">
        <v>0.15932501800034499</v>
      </c>
      <c r="C2979">
        <v>0.11403636699924299</v>
      </c>
      <c r="D2979">
        <v>131945</v>
      </c>
      <c r="E2979">
        <f t="shared" si="46"/>
        <v>0.53574597300007554</v>
      </c>
    </row>
    <row r="2980" spans="1:5" x14ac:dyDescent="0.2">
      <c r="A2980">
        <v>1372.561008897</v>
      </c>
      <c r="B2980">
        <v>0.244940583999778</v>
      </c>
      <c r="C2980">
        <v>0.11423008000019701</v>
      </c>
      <c r="D2980">
        <v>131981</v>
      </c>
      <c r="E2980">
        <f t="shared" si="46"/>
        <v>0.49942581199002234</v>
      </c>
    </row>
    <row r="2981" spans="1:5" x14ac:dyDescent="0.2">
      <c r="A2981">
        <v>1373.06043470899</v>
      </c>
      <c r="B2981">
        <v>0.20850445100040799</v>
      </c>
      <c r="C2981">
        <v>0.119081455999548</v>
      </c>
      <c r="D2981">
        <v>132022</v>
      </c>
      <c r="E2981">
        <f t="shared" si="46"/>
        <v>0.50952341300990156</v>
      </c>
    </row>
    <row r="2982" spans="1:5" x14ac:dyDescent="0.2">
      <c r="A2982">
        <v>1373.5699581219999</v>
      </c>
      <c r="B2982">
        <v>0.211791402000017</v>
      </c>
      <c r="C2982">
        <v>0.117863772000418</v>
      </c>
      <c r="D2982">
        <v>132062</v>
      </c>
      <c r="E2982">
        <f t="shared" si="46"/>
        <v>0.49600906300020142</v>
      </c>
    </row>
    <row r="2983" spans="1:5" x14ac:dyDescent="0.2">
      <c r="A2983">
        <v>1374.0659671850001</v>
      </c>
      <c r="B2983">
        <v>0.20442966900009099</v>
      </c>
      <c r="C2983">
        <v>0.114993097000478</v>
      </c>
      <c r="D2983">
        <v>132103</v>
      </c>
      <c r="E2983">
        <f t="shared" si="46"/>
        <v>0.51372081398994851</v>
      </c>
    </row>
    <row r="2984" spans="1:5" x14ac:dyDescent="0.2">
      <c r="A2984">
        <v>1374.57968799899</v>
      </c>
      <c r="B2984">
        <v>0.21065905899922599</v>
      </c>
      <c r="C2984">
        <v>0.122985934000098</v>
      </c>
      <c r="D2984">
        <v>132144</v>
      </c>
      <c r="E2984">
        <f t="shared" si="46"/>
        <v>0.56631725300985636</v>
      </c>
    </row>
    <row r="2985" spans="1:5" x14ac:dyDescent="0.2">
      <c r="A2985">
        <v>1375.1460052519999</v>
      </c>
      <c r="B2985">
        <v>0.253037998999388</v>
      </c>
      <c r="C2985">
        <v>0.120504530000289</v>
      </c>
      <c r="D2985">
        <v>132185</v>
      </c>
      <c r="E2985">
        <f t="shared" si="46"/>
        <v>0.52761469999018118</v>
      </c>
    </row>
    <row r="2986" spans="1:5" x14ac:dyDescent="0.2">
      <c r="A2986">
        <v>1375.6736199519901</v>
      </c>
      <c r="B2986">
        <v>0.226770981999834</v>
      </c>
      <c r="C2986">
        <v>0.124126057000466</v>
      </c>
      <c r="D2986">
        <v>132225</v>
      </c>
      <c r="E2986">
        <f t="shared" si="46"/>
        <v>0.51958414500995787</v>
      </c>
    </row>
    <row r="2987" spans="1:5" x14ac:dyDescent="0.2">
      <c r="A2987">
        <v>1376.193204097</v>
      </c>
      <c r="B2987">
        <v>0.220692166999469</v>
      </c>
      <c r="C2987">
        <v>0.120001177000631</v>
      </c>
      <c r="D2987">
        <v>132265</v>
      </c>
      <c r="E2987">
        <f t="shared" si="46"/>
        <v>0.50276065798993841</v>
      </c>
    </row>
    <row r="2988" spans="1:5" x14ac:dyDescent="0.2">
      <c r="A2988">
        <v>1376.69596475499</v>
      </c>
      <c r="B2988">
        <v>0.20516079899971301</v>
      </c>
      <c r="C2988">
        <v>0.108384134000516</v>
      </c>
      <c r="D2988">
        <v>132302</v>
      </c>
      <c r="E2988">
        <f t="shared" si="46"/>
        <v>0.50969932900011372</v>
      </c>
    </row>
    <row r="2989" spans="1:5" x14ac:dyDescent="0.2">
      <c r="A2989">
        <v>1377.2056640839901</v>
      </c>
      <c r="B2989">
        <v>0.20719779000046401</v>
      </c>
      <c r="C2989">
        <v>0.12299578500005701</v>
      </c>
      <c r="D2989">
        <v>132342</v>
      </c>
      <c r="E2989">
        <f t="shared" si="46"/>
        <v>0.51336244699996314</v>
      </c>
    </row>
    <row r="2990" spans="1:5" x14ac:dyDescent="0.2">
      <c r="A2990">
        <v>1377.71902653099</v>
      </c>
      <c r="B2990">
        <v>0.207426688999476</v>
      </c>
      <c r="C2990">
        <v>0.120491283000774</v>
      </c>
      <c r="D2990">
        <v>132383</v>
      </c>
      <c r="E2990">
        <f t="shared" si="46"/>
        <v>0.54738642700999662</v>
      </c>
    </row>
    <row r="2991" spans="1:5" x14ac:dyDescent="0.2">
      <c r="A2991">
        <v>1378.266412958</v>
      </c>
      <c r="B2991">
        <v>0.239967386999524</v>
      </c>
      <c r="C2991">
        <v>0.120833320999736</v>
      </c>
      <c r="D2991">
        <v>132424</v>
      </c>
      <c r="E2991">
        <f t="shared" si="46"/>
        <v>0.51552432899984524</v>
      </c>
    </row>
    <row r="2992" spans="1:5" x14ac:dyDescent="0.2">
      <c r="A2992">
        <v>1378.7819372869999</v>
      </c>
      <c r="B2992">
        <v>0.222044975000244</v>
      </c>
      <c r="C2992">
        <v>0.11679722500048199</v>
      </c>
      <c r="D2992">
        <v>132461</v>
      </c>
      <c r="E2992">
        <f t="shared" si="46"/>
        <v>0.51092137299019669</v>
      </c>
    </row>
    <row r="2993" spans="1:5" x14ac:dyDescent="0.2">
      <c r="A2993">
        <v>1379.2928586599901</v>
      </c>
      <c r="B2993">
        <v>0.207179977000123</v>
      </c>
      <c r="C2993">
        <v>0.124387447000117</v>
      </c>
      <c r="D2993">
        <v>132502</v>
      </c>
      <c r="E2993">
        <f t="shared" si="46"/>
        <v>0.5139268099999299</v>
      </c>
    </row>
    <row r="2994" spans="1:5" x14ac:dyDescent="0.2">
      <c r="A2994">
        <v>1379.80678546999</v>
      </c>
      <c r="B2994">
        <v>0.22009607600011799</v>
      </c>
      <c r="C2994">
        <v>0.11769213000025</v>
      </c>
      <c r="D2994">
        <v>132542</v>
      </c>
      <c r="E2994">
        <f t="shared" si="46"/>
        <v>0.515257887009966</v>
      </c>
    </row>
    <row r="2995" spans="1:5" x14ac:dyDescent="0.2">
      <c r="A2995">
        <v>1380.322043357</v>
      </c>
      <c r="B2995">
        <v>0.220151442000315</v>
      </c>
      <c r="C2995">
        <v>0.121213346999866</v>
      </c>
      <c r="D2995">
        <v>132583</v>
      </c>
      <c r="E2995">
        <f t="shared" si="46"/>
        <v>0.53919108599006904</v>
      </c>
    </row>
    <row r="2996" spans="1:5" x14ac:dyDescent="0.2">
      <c r="A2996">
        <v>1380.8612344429901</v>
      </c>
      <c r="B2996">
        <v>0.21824266899966399</v>
      </c>
      <c r="C2996">
        <v>0.121857477000048</v>
      </c>
      <c r="D2996">
        <v>132624</v>
      </c>
      <c r="E2996">
        <f t="shared" si="46"/>
        <v>0.55013275200985845</v>
      </c>
    </row>
    <row r="2997" spans="1:5" x14ac:dyDescent="0.2">
      <c r="A2997">
        <v>1381.4113671949999</v>
      </c>
      <c r="B2997">
        <v>0.241162383999835</v>
      </c>
      <c r="C2997">
        <v>0.12609795099979201</v>
      </c>
      <c r="D2997">
        <v>132665</v>
      </c>
      <c r="E2997">
        <f t="shared" si="46"/>
        <v>0.52760860500006856</v>
      </c>
    </row>
    <row r="2998" spans="1:5" x14ac:dyDescent="0.2">
      <c r="A2998">
        <v>1381.9389758</v>
      </c>
      <c r="B2998">
        <v>0.212653960000352</v>
      </c>
      <c r="C2998">
        <v>0.124040091000097</v>
      </c>
      <c r="D2998">
        <v>132705</v>
      </c>
      <c r="E2998">
        <f t="shared" si="46"/>
        <v>0.50029719500003011</v>
      </c>
    </row>
    <row r="2999" spans="1:5" x14ac:dyDescent="0.2">
      <c r="A2999">
        <v>1382.439272995</v>
      </c>
      <c r="B2999">
        <v>0.20435326000006099</v>
      </c>
      <c r="C2999">
        <v>0.12067736100016099</v>
      </c>
      <c r="D2999">
        <v>132742</v>
      </c>
      <c r="E2999">
        <f t="shared" si="46"/>
        <v>0.50035662200002662</v>
      </c>
    </row>
    <row r="3000" spans="1:5" x14ac:dyDescent="0.2">
      <c r="A3000">
        <v>1382.939629617</v>
      </c>
      <c r="B3000">
        <v>0.19956109499980801</v>
      </c>
      <c r="C3000">
        <v>0.121690777000367</v>
      </c>
      <c r="D3000">
        <v>132778</v>
      </c>
      <c r="E3000">
        <f t="shared" si="46"/>
        <v>0.50352090199999111</v>
      </c>
    </row>
    <row r="3001" spans="1:5" x14ac:dyDescent="0.2">
      <c r="A3001">
        <v>1383.443150519</v>
      </c>
      <c r="B3001">
        <v>0.20727119599996499</v>
      </c>
      <c r="C3001">
        <v>0.11895652899966</v>
      </c>
      <c r="D3001">
        <v>132814</v>
      </c>
      <c r="E3001">
        <f t="shared" si="46"/>
        <v>0.6464681519998976</v>
      </c>
    </row>
    <row r="3002" spans="1:5" x14ac:dyDescent="0.2">
      <c r="A3002">
        <v>1384.0896186709999</v>
      </c>
      <c r="B3002">
        <v>0.34092316399983202</v>
      </c>
      <c r="C3002">
        <v>0.12401526599933201</v>
      </c>
      <c r="D3002">
        <v>132854</v>
      </c>
      <c r="E3002">
        <f t="shared" si="46"/>
        <v>0.54891320600017934</v>
      </c>
    </row>
    <row r="3003" spans="1:5" x14ac:dyDescent="0.2">
      <c r="A3003">
        <v>1384.6385318770001</v>
      </c>
      <c r="B3003">
        <v>0.23987726100040099</v>
      </c>
      <c r="C3003">
        <v>0.12847622400022299</v>
      </c>
      <c r="D3003">
        <v>132895</v>
      </c>
      <c r="E3003">
        <f t="shared" si="46"/>
        <v>0.45561953899982655</v>
      </c>
    </row>
    <row r="3004" spans="1:5" x14ac:dyDescent="0.2">
      <c r="A3004">
        <v>1385.0941514159999</v>
      </c>
      <c r="B3004">
        <v>0.16091408000011101</v>
      </c>
      <c r="C3004">
        <v>0.109145302999422</v>
      </c>
      <c r="D3004">
        <v>132936</v>
      </c>
      <c r="E3004">
        <f t="shared" si="46"/>
        <v>0.36115887100004329</v>
      </c>
    </row>
    <row r="3005" spans="1:5" x14ac:dyDescent="0.2">
      <c r="A3005">
        <v>1385.455310287</v>
      </c>
      <c r="B3005">
        <v>9.4453669000358703E-2</v>
      </c>
      <c r="C3005">
        <v>0.109624183999585</v>
      </c>
      <c r="D3005">
        <v>132973</v>
      </c>
      <c r="E3005">
        <f t="shared" si="46"/>
        <v>0.50545912400002635</v>
      </c>
    </row>
    <row r="3006" spans="1:5" x14ac:dyDescent="0.2">
      <c r="A3006">
        <v>1385.960769411</v>
      </c>
      <c r="B3006">
        <v>0.203462758999194</v>
      </c>
      <c r="C3006">
        <v>0.12513552200016401</v>
      </c>
      <c r="D3006">
        <v>133014</v>
      </c>
      <c r="E3006">
        <f t="shared" si="46"/>
        <v>0.5093814439999278</v>
      </c>
    </row>
    <row r="3007" spans="1:5" x14ac:dyDescent="0.2">
      <c r="A3007">
        <v>1386.4701508549999</v>
      </c>
      <c r="B3007">
        <v>0.21066346099996699</v>
      </c>
      <c r="C3007">
        <v>0.116697285000554</v>
      </c>
      <c r="D3007">
        <v>133050</v>
      </c>
      <c r="E3007">
        <f t="shared" si="46"/>
        <v>0.50739389299997129</v>
      </c>
    </row>
    <row r="3008" spans="1:5" x14ac:dyDescent="0.2">
      <c r="A3008">
        <v>1386.9775447479999</v>
      </c>
      <c r="B3008">
        <v>0.214518726999813</v>
      </c>
      <c r="C3008">
        <v>0.116123159999915</v>
      </c>
      <c r="D3008">
        <v>133090</v>
      </c>
      <c r="E3008">
        <f t="shared" si="46"/>
        <v>0.56394942199017351</v>
      </c>
    </row>
    <row r="3009" spans="1:5" x14ac:dyDescent="0.2">
      <c r="A3009">
        <v>1387.5414941699901</v>
      </c>
      <c r="B3009">
        <v>0.244527220000236</v>
      </c>
      <c r="C3009">
        <v>0.12507224499950001</v>
      </c>
      <c r="D3009">
        <v>133130</v>
      </c>
      <c r="E3009">
        <f t="shared" si="46"/>
        <v>0.50077634600984311</v>
      </c>
    </row>
    <row r="3010" spans="1:5" x14ac:dyDescent="0.2">
      <c r="A3010">
        <v>1388.0422705159999</v>
      </c>
      <c r="B3010">
        <v>0.194506644000284</v>
      </c>
      <c r="C3010">
        <v>0.12684990300022</v>
      </c>
      <c r="D3010">
        <v>133170</v>
      </c>
      <c r="E3010">
        <f t="shared" si="46"/>
        <v>0.52787519799016991</v>
      </c>
    </row>
    <row r="3011" spans="1:5" x14ac:dyDescent="0.2">
      <c r="A3011">
        <v>1388.5701457139901</v>
      </c>
      <c r="B3011">
        <v>0.203333149999707</v>
      </c>
      <c r="C3011">
        <v>0.125112538999928</v>
      </c>
      <c r="D3011">
        <v>133211</v>
      </c>
      <c r="E3011">
        <f t="shared" ref="E3011:E3074" si="47">A3012-A3011</f>
        <v>0.50886427800992351</v>
      </c>
    </row>
    <row r="3012" spans="1:5" x14ac:dyDescent="0.2">
      <c r="A3012">
        <v>1389.079009992</v>
      </c>
      <c r="B3012">
        <v>0.210747193000315</v>
      </c>
      <c r="C3012">
        <v>0.120035939999979</v>
      </c>
      <c r="D3012">
        <v>133251</v>
      </c>
      <c r="E3012">
        <f t="shared" si="47"/>
        <v>0.52562634500009153</v>
      </c>
    </row>
    <row r="3013" spans="1:5" x14ac:dyDescent="0.2">
      <c r="A3013">
        <v>1389.6046363370001</v>
      </c>
      <c r="B3013">
        <v>0.22357652399932701</v>
      </c>
      <c r="C3013">
        <v>0.12111480600015</v>
      </c>
      <c r="D3013">
        <v>133291</v>
      </c>
      <c r="E3013">
        <f t="shared" si="47"/>
        <v>0.54875322999987475</v>
      </c>
    </row>
    <row r="3014" spans="1:5" x14ac:dyDescent="0.2">
      <c r="A3014">
        <v>1390.153389567</v>
      </c>
      <c r="B3014">
        <v>0.23422556100013001</v>
      </c>
      <c r="C3014">
        <v>0.125885698999809</v>
      </c>
      <c r="D3014">
        <v>133332</v>
      </c>
      <c r="E3014">
        <f t="shared" si="47"/>
        <v>0.53369528400003219</v>
      </c>
    </row>
    <row r="3015" spans="1:5" x14ac:dyDescent="0.2">
      <c r="A3015">
        <v>1390.687084851</v>
      </c>
      <c r="B3015">
        <v>0.22264286199970201</v>
      </c>
      <c r="C3015">
        <v>0.12616163500024399</v>
      </c>
      <c r="D3015">
        <v>133372</v>
      </c>
      <c r="E3015">
        <f t="shared" si="47"/>
        <v>0.53848815198989541</v>
      </c>
    </row>
    <row r="3016" spans="1:5" x14ac:dyDescent="0.2">
      <c r="A3016">
        <v>1391.2255730029899</v>
      </c>
      <c r="B3016">
        <v>0.22825531700073001</v>
      </c>
      <c r="C3016">
        <v>0.125165309999829</v>
      </c>
      <c r="D3016">
        <v>133409</v>
      </c>
      <c r="E3016">
        <f t="shared" si="47"/>
        <v>0.52773263301014595</v>
      </c>
    </row>
    <row r="3017" spans="1:5" x14ac:dyDescent="0.2">
      <c r="A3017">
        <v>1391.7533056360001</v>
      </c>
      <c r="B3017">
        <v>0.21980801500012601</v>
      </c>
      <c r="C3017">
        <v>0.13016752100065701</v>
      </c>
      <c r="D3017">
        <v>133449</v>
      </c>
      <c r="E3017">
        <f t="shared" si="47"/>
        <v>0.55347182799005168</v>
      </c>
    </row>
    <row r="3018" spans="1:5" x14ac:dyDescent="0.2">
      <c r="A3018">
        <v>1392.3067774639901</v>
      </c>
      <c r="B3018">
        <v>0.22745017499983</v>
      </c>
      <c r="C3018">
        <v>0.136763618999793</v>
      </c>
      <c r="D3018">
        <v>133485</v>
      </c>
      <c r="E3018">
        <f t="shared" si="47"/>
        <v>0.53288659700979224</v>
      </c>
    </row>
    <row r="3019" spans="1:5" x14ac:dyDescent="0.2">
      <c r="A3019">
        <v>1392.8396640609999</v>
      </c>
      <c r="B3019">
        <v>0.21811537099983899</v>
      </c>
      <c r="C3019">
        <v>0.13478807200044601</v>
      </c>
      <c r="D3019">
        <v>133526</v>
      </c>
      <c r="E3019">
        <f t="shared" si="47"/>
        <v>0.51549293400012175</v>
      </c>
    </row>
    <row r="3020" spans="1:5" x14ac:dyDescent="0.2">
      <c r="A3020">
        <v>1393.355156995</v>
      </c>
      <c r="B3020">
        <v>0.20678109499931399</v>
      </c>
      <c r="C3020">
        <v>0.124883511000007</v>
      </c>
      <c r="D3020">
        <v>133562</v>
      </c>
      <c r="E3020">
        <f t="shared" si="47"/>
        <v>0.5177915839999514</v>
      </c>
    </row>
    <row r="3021" spans="1:5" x14ac:dyDescent="0.2">
      <c r="A3021">
        <v>1393.872948579</v>
      </c>
      <c r="B3021">
        <v>0.21526310100034601</v>
      </c>
      <c r="C3021">
        <v>0.12689656600014099</v>
      </c>
      <c r="D3021">
        <v>133603</v>
      </c>
      <c r="E3021">
        <f t="shared" si="47"/>
        <v>0.50613579900004879</v>
      </c>
    </row>
    <row r="3022" spans="1:5" x14ac:dyDescent="0.2">
      <c r="A3022">
        <v>1394.379084378</v>
      </c>
      <c r="B3022">
        <v>0.199995947000388</v>
      </c>
      <c r="C3022">
        <v>0.12836504699953299</v>
      </c>
      <c r="D3022">
        <v>133644</v>
      </c>
      <c r="E3022">
        <f t="shared" si="47"/>
        <v>0.51740036398996381</v>
      </c>
    </row>
    <row r="3023" spans="1:5" x14ac:dyDescent="0.2">
      <c r="A3023">
        <v>1394.89648474199</v>
      </c>
      <c r="B3023">
        <v>0.20659820499986301</v>
      </c>
      <c r="C3023">
        <v>0.130164412999874</v>
      </c>
      <c r="D3023">
        <v>133684</v>
      </c>
      <c r="E3023">
        <f t="shared" si="47"/>
        <v>0.51140664600006858</v>
      </c>
    </row>
    <row r="3024" spans="1:5" x14ac:dyDescent="0.2">
      <c r="A3024">
        <v>1395.40789138799</v>
      </c>
      <c r="B3024">
        <v>0.20257750400014601</v>
      </c>
      <c r="C3024">
        <v>0.130023264000556</v>
      </c>
      <c r="D3024">
        <v>133724</v>
      </c>
      <c r="E3024">
        <f t="shared" si="47"/>
        <v>0.53536473200006185</v>
      </c>
    </row>
    <row r="3025" spans="1:5" x14ac:dyDescent="0.2">
      <c r="A3025">
        <v>1395.9432561199901</v>
      </c>
      <c r="B3025">
        <v>0.22391314200012799</v>
      </c>
      <c r="C3025">
        <v>0.13460338899949401</v>
      </c>
      <c r="D3025">
        <v>133764</v>
      </c>
      <c r="E3025">
        <f t="shared" si="47"/>
        <v>0.50355917800993666</v>
      </c>
    </row>
    <row r="3026" spans="1:5" x14ac:dyDescent="0.2">
      <c r="A3026">
        <v>1396.446815298</v>
      </c>
      <c r="B3026">
        <v>0.20366781199936601</v>
      </c>
      <c r="C3026">
        <v>0.121178220000729</v>
      </c>
      <c r="D3026">
        <v>133800</v>
      </c>
      <c r="E3026">
        <f t="shared" si="47"/>
        <v>0.51710553299994899</v>
      </c>
    </row>
    <row r="3027" spans="1:5" x14ac:dyDescent="0.2">
      <c r="A3027">
        <v>1396.963920831</v>
      </c>
      <c r="B3027">
        <v>0.211664675000065</v>
      </c>
      <c r="C3027">
        <v>0.124501702000088</v>
      </c>
      <c r="D3027">
        <v>133836</v>
      </c>
      <c r="E3027">
        <f t="shared" si="47"/>
        <v>0.52416499099990688</v>
      </c>
    </row>
    <row r="3028" spans="1:5" x14ac:dyDescent="0.2">
      <c r="A3028">
        <v>1397.4880858219999</v>
      </c>
      <c r="B3028">
        <v>0.205483251999794</v>
      </c>
      <c r="C3028">
        <v>0.13748151299932901</v>
      </c>
      <c r="D3028">
        <v>133880</v>
      </c>
      <c r="E3028">
        <f t="shared" si="47"/>
        <v>0.51352085100006661</v>
      </c>
    </row>
    <row r="3029" spans="1:5" x14ac:dyDescent="0.2">
      <c r="A3029">
        <v>1398.001606673</v>
      </c>
      <c r="B3029">
        <v>0.207741321999492</v>
      </c>
      <c r="C3029">
        <v>0.12603961100012301</v>
      </c>
      <c r="D3029">
        <v>133921</v>
      </c>
      <c r="E3029">
        <f t="shared" si="47"/>
        <v>0.55052529698991748</v>
      </c>
    </row>
    <row r="3030" spans="1:5" x14ac:dyDescent="0.2">
      <c r="A3030">
        <v>1398.5521319699899</v>
      </c>
      <c r="B3030">
        <v>0.19845681100014101</v>
      </c>
      <c r="C3030">
        <v>0.122060435999628</v>
      </c>
      <c r="D3030">
        <v>133958</v>
      </c>
      <c r="E3030">
        <f t="shared" si="47"/>
        <v>0.52943991001006907</v>
      </c>
    </row>
    <row r="3031" spans="1:5" x14ac:dyDescent="0.2">
      <c r="A3031">
        <v>1399.08157188</v>
      </c>
      <c r="B3031">
        <v>0.21541776000049101</v>
      </c>
      <c r="C3031">
        <v>0.133349759999873</v>
      </c>
      <c r="D3031">
        <v>133999</v>
      </c>
      <c r="E3031">
        <f t="shared" si="47"/>
        <v>0.53111331600007361</v>
      </c>
    </row>
    <row r="3032" spans="1:5" x14ac:dyDescent="0.2">
      <c r="A3032">
        <v>1399.612685196</v>
      </c>
      <c r="B3032">
        <v>0.223115992999737</v>
      </c>
      <c r="C3032">
        <v>0.120524949000355</v>
      </c>
      <c r="D3032">
        <v>134039</v>
      </c>
      <c r="E3032">
        <f t="shared" si="47"/>
        <v>0.52892418600004021</v>
      </c>
    </row>
    <row r="3033" spans="1:5" x14ac:dyDescent="0.2">
      <c r="A3033">
        <v>1400.1416093820001</v>
      </c>
      <c r="B3033">
        <v>0.22654899899953301</v>
      </c>
      <c r="C3033">
        <v>0.126438078000319</v>
      </c>
      <c r="D3033">
        <v>134076</v>
      </c>
      <c r="E3033">
        <f t="shared" si="47"/>
        <v>0.53410778900001787</v>
      </c>
    </row>
    <row r="3034" spans="1:5" x14ac:dyDescent="0.2">
      <c r="A3034">
        <v>1400.6757171710001</v>
      </c>
      <c r="B3034">
        <v>0.22388496199982899</v>
      </c>
      <c r="C3034">
        <v>0.12193143800050101</v>
      </c>
      <c r="D3034">
        <v>134112</v>
      </c>
      <c r="E3034">
        <f t="shared" si="47"/>
        <v>0.52619949498989627</v>
      </c>
    </row>
    <row r="3035" spans="1:5" x14ac:dyDescent="0.2">
      <c r="A3035">
        <v>1401.20191666599</v>
      </c>
      <c r="B3035">
        <v>0.218132540999249</v>
      </c>
      <c r="C3035">
        <v>0.124877313000069</v>
      </c>
      <c r="D3035">
        <v>134153</v>
      </c>
      <c r="E3035">
        <f t="shared" si="47"/>
        <v>0.57116581301011138</v>
      </c>
    </row>
    <row r="3036" spans="1:5" x14ac:dyDescent="0.2">
      <c r="A3036">
        <v>1401.7730824790001</v>
      </c>
      <c r="B3036">
        <v>0.24050477699984099</v>
      </c>
      <c r="C3036">
        <v>0.14683660199989301</v>
      </c>
      <c r="D3036">
        <v>134189</v>
      </c>
      <c r="E3036">
        <f t="shared" si="47"/>
        <v>0.53708425798981807</v>
      </c>
    </row>
    <row r="3037" spans="1:5" x14ac:dyDescent="0.2">
      <c r="A3037">
        <v>1402.3101667369899</v>
      </c>
      <c r="B3037">
        <v>0.22010716099975899</v>
      </c>
      <c r="C3037">
        <v>0.12395829199977</v>
      </c>
      <c r="D3037">
        <v>134229</v>
      </c>
      <c r="E3037">
        <f t="shared" si="47"/>
        <v>0.51056079300019519</v>
      </c>
    </row>
    <row r="3038" spans="1:5" x14ac:dyDescent="0.2">
      <c r="A3038">
        <v>1402.8207275299901</v>
      </c>
      <c r="B3038">
        <v>0.20414691999940199</v>
      </c>
      <c r="C3038">
        <v>0.122533654000108</v>
      </c>
      <c r="D3038">
        <v>134266</v>
      </c>
      <c r="E3038">
        <f t="shared" si="47"/>
        <v>0.53428212500989503</v>
      </c>
    </row>
    <row r="3039" spans="1:5" x14ac:dyDescent="0.2">
      <c r="A3039">
        <v>1403.355009655</v>
      </c>
      <c r="B3039">
        <v>0.218093290000069</v>
      </c>
      <c r="C3039">
        <v>0.12593410600038599</v>
      </c>
      <c r="D3039">
        <v>134306</v>
      </c>
      <c r="E3039">
        <f t="shared" si="47"/>
        <v>0.5202567320000071</v>
      </c>
    </row>
    <row r="3040" spans="1:5" x14ac:dyDescent="0.2">
      <c r="A3040">
        <v>1403.875266387</v>
      </c>
      <c r="B3040">
        <v>0.204570527000214</v>
      </c>
      <c r="C3040">
        <v>0.13411469499987999</v>
      </c>
      <c r="D3040">
        <v>134346</v>
      </c>
      <c r="E3040">
        <f t="shared" si="47"/>
        <v>0.51654863899989323</v>
      </c>
    </row>
    <row r="3041" spans="1:5" x14ac:dyDescent="0.2">
      <c r="A3041">
        <v>1404.3918150259999</v>
      </c>
      <c r="B3041">
        <v>0.20307344499997201</v>
      </c>
      <c r="C3041">
        <v>0.12668377600038999</v>
      </c>
      <c r="D3041">
        <v>134386</v>
      </c>
      <c r="E3041">
        <f t="shared" si="47"/>
        <v>0.54320659300014995</v>
      </c>
    </row>
    <row r="3042" spans="1:5" x14ac:dyDescent="0.2">
      <c r="A3042">
        <v>1404.9350216190001</v>
      </c>
      <c r="B3042">
        <v>0.23273225900083999</v>
      </c>
      <c r="C3042">
        <v>0.128559822999704</v>
      </c>
      <c r="D3042">
        <v>134422</v>
      </c>
      <c r="E3042">
        <f t="shared" si="47"/>
        <v>0.47817348399985349</v>
      </c>
    </row>
    <row r="3043" spans="1:5" x14ac:dyDescent="0.2">
      <c r="A3043">
        <v>1405.4131951029999</v>
      </c>
      <c r="B3043">
        <v>0.20665074699991201</v>
      </c>
      <c r="C3043">
        <v>0.105901568000263</v>
      </c>
      <c r="D3043">
        <v>134463</v>
      </c>
      <c r="E3043">
        <f t="shared" si="47"/>
        <v>0.49448875699999917</v>
      </c>
    </row>
    <row r="3044" spans="1:5" x14ac:dyDescent="0.2">
      <c r="A3044">
        <v>1405.9076838599999</v>
      </c>
      <c r="B3044">
        <v>0.207618090000323</v>
      </c>
      <c r="C3044">
        <v>0.12862833100007201</v>
      </c>
      <c r="D3044">
        <v>134507</v>
      </c>
      <c r="E3044">
        <f t="shared" si="47"/>
        <v>0.51952614499009542</v>
      </c>
    </row>
    <row r="3045" spans="1:5" x14ac:dyDescent="0.2">
      <c r="A3045">
        <v>1406.42721000499</v>
      </c>
      <c r="B3045">
        <v>0.20645932399929701</v>
      </c>
      <c r="C3045">
        <v>0.129668579000281</v>
      </c>
      <c r="D3045">
        <v>134548</v>
      </c>
      <c r="E3045">
        <f t="shared" si="47"/>
        <v>0.5311106799999834</v>
      </c>
    </row>
    <row r="3046" spans="1:5" x14ac:dyDescent="0.2">
      <c r="A3046">
        <v>1406.95832068499</v>
      </c>
      <c r="B3046">
        <v>0.21778079000068801</v>
      </c>
      <c r="C3046">
        <v>0.126414515999385</v>
      </c>
      <c r="D3046">
        <v>134589</v>
      </c>
      <c r="E3046">
        <f t="shared" si="47"/>
        <v>0.52039355801002785</v>
      </c>
    </row>
    <row r="3047" spans="1:5" x14ac:dyDescent="0.2">
      <c r="A3047">
        <v>1407.478714243</v>
      </c>
      <c r="B3047">
        <v>0.215650041000117</v>
      </c>
      <c r="C3047">
        <v>0.121079233000273</v>
      </c>
      <c r="D3047">
        <v>134626</v>
      </c>
      <c r="E3047">
        <f t="shared" si="47"/>
        <v>0.51226574099996469</v>
      </c>
    </row>
    <row r="3048" spans="1:5" x14ac:dyDescent="0.2">
      <c r="A3048">
        <v>1407.990979984</v>
      </c>
      <c r="B3048">
        <v>0.21146988100008399</v>
      </c>
      <c r="C3048">
        <v>0.117326654999487</v>
      </c>
      <c r="D3048">
        <v>134662</v>
      </c>
      <c r="E3048">
        <f t="shared" si="47"/>
        <v>0.51091309200000978</v>
      </c>
    </row>
    <row r="3049" spans="1:5" x14ac:dyDescent="0.2">
      <c r="A3049">
        <v>1408.501893076</v>
      </c>
      <c r="B3049">
        <v>0.20513499100070401</v>
      </c>
      <c r="C3049">
        <v>0.125973809999777</v>
      </c>
      <c r="D3049">
        <v>134703</v>
      </c>
      <c r="E3049">
        <f t="shared" si="47"/>
        <v>0.51244241900008092</v>
      </c>
    </row>
    <row r="3050" spans="1:5" x14ac:dyDescent="0.2">
      <c r="A3050">
        <v>1409.0143354950001</v>
      </c>
      <c r="B3050">
        <v>0.20716236499993099</v>
      </c>
      <c r="C3050">
        <v>0.12518668400025401</v>
      </c>
      <c r="D3050">
        <v>134744</v>
      </c>
      <c r="E3050">
        <f t="shared" si="47"/>
        <v>0.51874704998999732</v>
      </c>
    </row>
    <row r="3051" spans="1:5" x14ac:dyDescent="0.2">
      <c r="A3051">
        <v>1409.5330825449901</v>
      </c>
      <c r="B3051">
        <v>0.20264631100053501</v>
      </c>
      <c r="C3051">
        <v>0.12530867399982501</v>
      </c>
      <c r="D3051">
        <v>134785</v>
      </c>
      <c r="E3051">
        <f t="shared" si="47"/>
        <v>0.51737357300999065</v>
      </c>
    </row>
    <row r="3052" spans="1:5" x14ac:dyDescent="0.2">
      <c r="A3052">
        <v>1410.0504561180001</v>
      </c>
      <c r="B3052">
        <v>0.209690085999682</v>
      </c>
      <c r="C3052">
        <v>0.12742299500041501</v>
      </c>
      <c r="D3052">
        <v>134826</v>
      </c>
      <c r="E3052">
        <f t="shared" si="47"/>
        <v>0.52443673098991894</v>
      </c>
    </row>
    <row r="3053" spans="1:5" x14ac:dyDescent="0.2">
      <c r="A3053">
        <v>1410.57489284899</v>
      </c>
      <c r="B3053">
        <v>0.20886983299987999</v>
      </c>
      <c r="C3053">
        <v>0.12862156200026201</v>
      </c>
      <c r="D3053">
        <v>134867</v>
      </c>
      <c r="E3053">
        <f t="shared" si="47"/>
        <v>0.52773012401007691</v>
      </c>
    </row>
    <row r="3054" spans="1:5" x14ac:dyDescent="0.2">
      <c r="A3054">
        <v>1411.1026229730001</v>
      </c>
      <c r="B3054">
        <v>0.210347977999845</v>
      </c>
      <c r="C3054">
        <v>0.13640427300015201</v>
      </c>
      <c r="D3054">
        <v>134904</v>
      </c>
      <c r="E3054">
        <f t="shared" si="47"/>
        <v>0.50799194899991562</v>
      </c>
    </row>
    <row r="3055" spans="1:5" x14ac:dyDescent="0.2">
      <c r="A3055">
        <v>1411.610614922</v>
      </c>
      <c r="B3055">
        <v>0.20197059500060199</v>
      </c>
      <c r="C3055">
        <v>0.11632113899941</v>
      </c>
      <c r="D3055">
        <v>134945</v>
      </c>
      <c r="E3055">
        <f t="shared" si="47"/>
        <v>0.51648606199000824</v>
      </c>
    </row>
    <row r="3056" spans="1:5" x14ac:dyDescent="0.2">
      <c r="A3056">
        <v>1412.12710098399</v>
      </c>
      <c r="B3056">
        <v>0.20400283700018901</v>
      </c>
      <c r="C3056">
        <v>0.125785577999522</v>
      </c>
      <c r="D3056">
        <v>134985</v>
      </c>
      <c r="E3056">
        <f t="shared" si="47"/>
        <v>0.52000162100011948</v>
      </c>
    </row>
    <row r="3057" spans="1:5" x14ac:dyDescent="0.2">
      <c r="A3057">
        <v>1412.6471026049901</v>
      </c>
      <c r="B3057">
        <v>0.20510018000004401</v>
      </c>
      <c r="C3057">
        <v>0.11551423699984199</v>
      </c>
      <c r="D3057">
        <v>135022</v>
      </c>
      <c r="E3057">
        <f t="shared" si="47"/>
        <v>0.55202085200994588</v>
      </c>
    </row>
    <row r="3058" spans="1:5" x14ac:dyDescent="0.2">
      <c r="A3058">
        <v>1413.199123457</v>
      </c>
      <c r="B3058">
        <v>0.23992893299964599</v>
      </c>
      <c r="C3058">
        <v>0.120466635999946</v>
      </c>
      <c r="D3058">
        <v>135059</v>
      </c>
      <c r="E3058">
        <f t="shared" si="47"/>
        <v>0.54112092599984862</v>
      </c>
    </row>
    <row r="3059" spans="1:5" x14ac:dyDescent="0.2">
      <c r="A3059">
        <v>1413.7402443829999</v>
      </c>
      <c r="B3059">
        <v>0.20680321599956999</v>
      </c>
      <c r="C3059">
        <v>0.13223051100066999</v>
      </c>
      <c r="D3059">
        <v>135100</v>
      </c>
      <c r="E3059">
        <f t="shared" si="47"/>
        <v>0.51029694500016376</v>
      </c>
    </row>
    <row r="3060" spans="1:5" x14ac:dyDescent="0.2">
      <c r="A3060">
        <v>1414.2505413280001</v>
      </c>
      <c r="B3060">
        <v>0.20226292100050999</v>
      </c>
      <c r="C3060">
        <v>0.126957443999344</v>
      </c>
      <c r="D3060">
        <v>135144</v>
      </c>
      <c r="E3060">
        <f t="shared" si="47"/>
        <v>0.51617427098994995</v>
      </c>
    </row>
    <row r="3061" spans="1:5" x14ac:dyDescent="0.2">
      <c r="A3061">
        <v>1414.76671559899</v>
      </c>
      <c r="B3061">
        <v>0.208491519000745</v>
      </c>
      <c r="C3061">
        <v>0.12984982999932901</v>
      </c>
      <c r="D3061">
        <v>135181</v>
      </c>
      <c r="E3061">
        <f t="shared" si="47"/>
        <v>0.52274246000001767</v>
      </c>
    </row>
    <row r="3062" spans="1:5" x14ac:dyDescent="0.2">
      <c r="A3062">
        <v>1415.28945805899</v>
      </c>
      <c r="B3062">
        <v>0.20937664299981401</v>
      </c>
      <c r="C3062">
        <v>0.12982004599962199</v>
      </c>
      <c r="D3062">
        <v>135221</v>
      </c>
      <c r="E3062">
        <f t="shared" si="47"/>
        <v>0.53430096400006732</v>
      </c>
    </row>
    <row r="3063" spans="1:5" x14ac:dyDescent="0.2">
      <c r="A3063">
        <v>1415.8237590229901</v>
      </c>
      <c r="B3063">
        <v>0.202570825000293</v>
      </c>
      <c r="C3063">
        <v>0.118262220999895</v>
      </c>
      <c r="D3063">
        <v>135258</v>
      </c>
      <c r="E3063">
        <f t="shared" si="47"/>
        <v>0.50629763699998875</v>
      </c>
    </row>
    <row r="3064" spans="1:5" x14ac:dyDescent="0.2">
      <c r="A3064">
        <v>1416.3300566599901</v>
      </c>
      <c r="B3064">
        <v>0.20089767300032599</v>
      </c>
      <c r="C3064">
        <v>0.124926297000456</v>
      </c>
      <c r="D3064">
        <v>135295</v>
      </c>
      <c r="E3064">
        <f t="shared" si="47"/>
        <v>0.51090343100986502</v>
      </c>
    </row>
    <row r="3065" spans="1:5" x14ac:dyDescent="0.2">
      <c r="A3065">
        <v>1416.8409600909999</v>
      </c>
      <c r="B3065">
        <v>0.199205257999892</v>
      </c>
      <c r="C3065">
        <v>0.126866354999947</v>
      </c>
      <c r="D3065">
        <v>135336</v>
      </c>
      <c r="E3065">
        <f t="shared" si="47"/>
        <v>0.50997943599008977</v>
      </c>
    </row>
    <row r="3066" spans="1:5" x14ac:dyDescent="0.2">
      <c r="A3066">
        <v>1417.35093952699</v>
      </c>
      <c r="B3066">
        <v>0.20196057499924699</v>
      </c>
      <c r="C3066">
        <v>0.12649116600005</v>
      </c>
      <c r="D3066">
        <v>135376</v>
      </c>
      <c r="E3066">
        <f t="shared" si="47"/>
        <v>0.5163112150098641</v>
      </c>
    </row>
    <row r="3067" spans="1:5" x14ac:dyDescent="0.2">
      <c r="A3067">
        <v>1417.8672507419999</v>
      </c>
      <c r="B3067">
        <v>0.20978752599967199</v>
      </c>
      <c r="C3067">
        <v>0.12758054400001101</v>
      </c>
      <c r="D3067">
        <v>135413</v>
      </c>
      <c r="E3067">
        <f t="shared" si="47"/>
        <v>0.52167932100019243</v>
      </c>
    </row>
    <row r="3068" spans="1:5" x14ac:dyDescent="0.2">
      <c r="A3068">
        <v>1418.3889300630001</v>
      </c>
      <c r="B3068">
        <v>0.20595206699999799</v>
      </c>
      <c r="C3068">
        <v>0.130241959000159</v>
      </c>
      <c r="D3068">
        <v>135454</v>
      </c>
      <c r="E3068">
        <f t="shared" si="47"/>
        <v>0.52175510699998995</v>
      </c>
    </row>
    <row r="3069" spans="1:5" x14ac:dyDescent="0.2">
      <c r="A3069">
        <v>1418.9106851700001</v>
      </c>
      <c r="B3069">
        <v>0.22312083900033</v>
      </c>
      <c r="C3069">
        <v>0.116686560999369</v>
      </c>
      <c r="D3069">
        <v>135495</v>
      </c>
      <c r="E3069">
        <f t="shared" si="47"/>
        <v>0.49898063698992701</v>
      </c>
    </row>
    <row r="3070" spans="1:5" x14ac:dyDescent="0.2">
      <c r="A3070">
        <v>1419.40966580699</v>
      </c>
      <c r="B3070">
        <v>0.20498896000026401</v>
      </c>
      <c r="C3070">
        <v>0.11477363899939499</v>
      </c>
      <c r="D3070">
        <v>135532</v>
      </c>
      <c r="E3070">
        <f t="shared" si="47"/>
        <v>0.50322552000989162</v>
      </c>
    </row>
    <row r="3071" spans="1:5" x14ac:dyDescent="0.2">
      <c r="A3071">
        <v>1419.9128913269999</v>
      </c>
      <c r="B3071">
        <v>0.201668630999847</v>
      </c>
      <c r="C3071">
        <v>0.12473600300018001</v>
      </c>
      <c r="D3071">
        <v>135573</v>
      </c>
      <c r="E3071">
        <f t="shared" si="47"/>
        <v>0.51283787800002756</v>
      </c>
    </row>
    <row r="3072" spans="1:5" x14ac:dyDescent="0.2">
      <c r="A3072">
        <v>1420.4257292049999</v>
      </c>
      <c r="B3072">
        <v>0.20454009699915299</v>
      </c>
      <c r="C3072">
        <v>0.13099023700033199</v>
      </c>
      <c r="D3072">
        <v>135610</v>
      </c>
      <c r="E3072">
        <f t="shared" si="47"/>
        <v>0.51704195899014849</v>
      </c>
    </row>
    <row r="3073" spans="1:5" x14ac:dyDescent="0.2">
      <c r="A3073">
        <v>1420.9427711639901</v>
      </c>
      <c r="B3073">
        <v>0.20855666599982201</v>
      </c>
      <c r="C3073">
        <v>0.124189649000072</v>
      </c>
      <c r="D3073">
        <v>135647</v>
      </c>
      <c r="E3073">
        <f t="shared" si="47"/>
        <v>0.52258671401000356</v>
      </c>
    </row>
    <row r="3074" spans="1:5" x14ac:dyDescent="0.2">
      <c r="A3074">
        <v>1421.4653578780001</v>
      </c>
      <c r="B3074">
        <v>0.21072229699984699</v>
      </c>
      <c r="C3074">
        <v>0.117966546000388</v>
      </c>
      <c r="D3074">
        <v>135683</v>
      </c>
      <c r="E3074">
        <f t="shared" si="47"/>
        <v>0.51317733199994109</v>
      </c>
    </row>
    <row r="3075" spans="1:5" x14ac:dyDescent="0.2">
      <c r="A3075">
        <v>1421.97853521</v>
      </c>
      <c r="B3075">
        <v>0.20982411499971901</v>
      </c>
      <c r="C3075">
        <v>0.123001463000036</v>
      </c>
      <c r="D3075">
        <v>135724</v>
      </c>
      <c r="E3075">
        <f t="shared" ref="E3075:E3138" si="48">A3076-A3075</f>
        <v>0.51810411198994188</v>
      </c>
    </row>
    <row r="3076" spans="1:5" x14ac:dyDescent="0.2">
      <c r="A3076">
        <v>1422.49663932199</v>
      </c>
      <c r="B3076">
        <v>0.20603670300079099</v>
      </c>
      <c r="C3076">
        <v>0.12399645099958399</v>
      </c>
      <c r="D3076">
        <v>135764</v>
      </c>
      <c r="E3076">
        <f t="shared" si="48"/>
        <v>0.53375223001012273</v>
      </c>
    </row>
    <row r="3077" spans="1:5" x14ac:dyDescent="0.2">
      <c r="A3077">
        <v>1423.0303915520001</v>
      </c>
      <c r="B3077">
        <v>0.21833869600049999</v>
      </c>
      <c r="C3077">
        <v>0.121418231999996</v>
      </c>
      <c r="D3077">
        <v>135804</v>
      </c>
      <c r="E3077">
        <f t="shared" si="48"/>
        <v>0.49746882399995229</v>
      </c>
    </row>
    <row r="3078" spans="1:5" x14ac:dyDescent="0.2">
      <c r="A3078">
        <v>1423.527860376</v>
      </c>
      <c r="B3078">
        <v>0.20107696299965</v>
      </c>
      <c r="C3078">
        <v>0.111930656999902</v>
      </c>
      <c r="D3078">
        <v>135844</v>
      </c>
      <c r="E3078">
        <f t="shared" si="48"/>
        <v>0.51858030499988672</v>
      </c>
    </row>
    <row r="3079" spans="1:5" x14ac:dyDescent="0.2">
      <c r="A3079">
        <v>1424.0464406809999</v>
      </c>
      <c r="B3079">
        <v>0.20316178099983501</v>
      </c>
      <c r="C3079">
        <v>0.124724059000072</v>
      </c>
      <c r="D3079">
        <v>135880</v>
      </c>
      <c r="E3079">
        <f t="shared" si="48"/>
        <v>0.5345018299901767</v>
      </c>
    </row>
    <row r="3080" spans="1:5" x14ac:dyDescent="0.2">
      <c r="A3080">
        <v>1424.5809425109901</v>
      </c>
      <c r="B3080">
        <v>0.22378378099983801</v>
      </c>
      <c r="C3080">
        <v>0.120222341000044</v>
      </c>
      <c r="D3080">
        <v>135916</v>
      </c>
      <c r="E3080">
        <f t="shared" si="48"/>
        <v>0.45546736899996176</v>
      </c>
    </row>
    <row r="3081" spans="1:5" x14ac:dyDescent="0.2">
      <c r="A3081">
        <v>1425.0364098799901</v>
      </c>
      <c r="B3081">
        <v>0.203098910000335</v>
      </c>
      <c r="C3081">
        <v>7.2552153000287903E-2</v>
      </c>
      <c r="D3081">
        <v>135956</v>
      </c>
      <c r="E3081">
        <f t="shared" si="48"/>
        <v>0.22413018600991563</v>
      </c>
    </row>
    <row r="3082" spans="1:5" x14ac:dyDescent="0.2">
      <c r="A3082">
        <v>1425.260540066</v>
      </c>
      <c r="B3082">
        <v>8.7262424000073197E-2</v>
      </c>
      <c r="C3082">
        <v>6.1542976999589799E-2</v>
      </c>
      <c r="D3082">
        <v>135996</v>
      </c>
      <c r="E3082">
        <f t="shared" si="48"/>
        <v>0.22861177300001145</v>
      </c>
    </row>
    <row r="3083" spans="1:5" x14ac:dyDescent="0.2">
      <c r="A3083">
        <v>1425.489151839</v>
      </c>
      <c r="B3083">
        <v>8.6521630999413901E-2</v>
      </c>
      <c r="C3083">
        <v>6.6494734000116296E-2</v>
      </c>
      <c r="D3083">
        <v>136037</v>
      </c>
      <c r="E3083">
        <f t="shared" si="48"/>
        <v>0.53186901000003672</v>
      </c>
    </row>
    <row r="3084" spans="1:5" x14ac:dyDescent="0.2">
      <c r="A3084">
        <v>1426.021020849</v>
      </c>
      <c r="B3084">
        <v>0.21185294000042601</v>
      </c>
      <c r="C3084">
        <v>0.119096384999465</v>
      </c>
      <c r="D3084">
        <v>136078</v>
      </c>
      <c r="E3084">
        <f t="shared" si="48"/>
        <v>0.54258043799995903</v>
      </c>
    </row>
    <row r="3085" spans="1:5" x14ac:dyDescent="0.2">
      <c r="A3085">
        <v>1426.563601287</v>
      </c>
      <c r="B3085">
        <v>0.23712953999984099</v>
      </c>
      <c r="C3085">
        <v>0.124476543000128</v>
      </c>
      <c r="D3085">
        <v>136119</v>
      </c>
      <c r="E3085">
        <f t="shared" si="48"/>
        <v>0.53729262298998037</v>
      </c>
    </row>
    <row r="3086" spans="1:5" x14ac:dyDescent="0.2">
      <c r="A3086">
        <v>1427.10089390999</v>
      </c>
      <c r="B3086">
        <v>0.197928841999782</v>
      </c>
      <c r="C3086">
        <v>0.125569820000237</v>
      </c>
      <c r="D3086">
        <v>136163</v>
      </c>
      <c r="E3086">
        <f t="shared" si="48"/>
        <v>0.51194186500993055</v>
      </c>
    </row>
    <row r="3087" spans="1:5" x14ac:dyDescent="0.2">
      <c r="A3087">
        <v>1427.6128357749999</v>
      </c>
      <c r="B3087">
        <v>0.204951704999984</v>
      </c>
      <c r="C3087">
        <v>0.123380489000737</v>
      </c>
      <c r="D3087">
        <v>136203</v>
      </c>
      <c r="E3087">
        <f t="shared" si="48"/>
        <v>0.5553441950000888</v>
      </c>
    </row>
    <row r="3088" spans="1:5" x14ac:dyDescent="0.2">
      <c r="A3088">
        <v>1428.16817997</v>
      </c>
      <c r="B3088">
        <v>0.236147544000232</v>
      </c>
      <c r="C3088">
        <v>0.120477606000349</v>
      </c>
      <c r="D3088">
        <v>136243</v>
      </c>
      <c r="E3088">
        <f t="shared" si="48"/>
        <v>0.53302823900003204</v>
      </c>
    </row>
    <row r="3089" spans="1:5" x14ac:dyDescent="0.2">
      <c r="A3089">
        <v>1428.701208209</v>
      </c>
      <c r="B3089">
        <v>0.20763790100045201</v>
      </c>
      <c r="C3089">
        <v>0.122817569999824</v>
      </c>
      <c r="D3089">
        <v>136284</v>
      </c>
      <c r="E3089">
        <f t="shared" si="48"/>
        <v>0.51948207300006288</v>
      </c>
    </row>
    <row r="3090" spans="1:5" x14ac:dyDescent="0.2">
      <c r="A3090">
        <v>1429.2206902820001</v>
      </c>
      <c r="B3090">
        <v>0.21503626499997999</v>
      </c>
      <c r="C3090">
        <v>0.123088323999581</v>
      </c>
      <c r="D3090">
        <v>136325</v>
      </c>
      <c r="E3090">
        <f t="shared" si="48"/>
        <v>0.50571500999990349</v>
      </c>
    </row>
    <row r="3091" spans="1:5" x14ac:dyDescent="0.2">
      <c r="A3091">
        <v>1429.726405292</v>
      </c>
      <c r="B3091">
        <v>0.202275087000089</v>
      </c>
      <c r="C3091">
        <v>0.124836828000297</v>
      </c>
      <c r="D3091">
        <v>136369</v>
      </c>
      <c r="E3091">
        <f t="shared" si="48"/>
        <v>0.52698689099997864</v>
      </c>
    </row>
    <row r="3092" spans="1:5" x14ac:dyDescent="0.2">
      <c r="A3092">
        <v>1430.253392183</v>
      </c>
      <c r="B3092">
        <v>0.22100392300035299</v>
      </c>
      <c r="C3092">
        <v>0.115046986999914</v>
      </c>
      <c r="D3092">
        <v>136410</v>
      </c>
      <c r="E3092">
        <f t="shared" si="48"/>
        <v>0.49614842598998621</v>
      </c>
    </row>
    <row r="3093" spans="1:5" x14ac:dyDescent="0.2">
      <c r="A3093">
        <v>1430.7495406089899</v>
      </c>
      <c r="B3093">
        <v>0.198017683999751</v>
      </c>
      <c r="C3093">
        <v>0.11807407500054901</v>
      </c>
      <c r="D3093">
        <v>136451</v>
      </c>
      <c r="E3093">
        <f t="shared" si="48"/>
        <v>0.38660820700010845</v>
      </c>
    </row>
    <row r="3094" spans="1:5" x14ac:dyDescent="0.2">
      <c r="A3094">
        <v>1431.1361488159901</v>
      </c>
      <c r="B3094">
        <v>9.6313718000601498E-2</v>
      </c>
      <c r="C3094">
        <v>0.106581086000005</v>
      </c>
      <c r="D3094">
        <v>136491</v>
      </c>
      <c r="E3094">
        <f t="shared" si="48"/>
        <v>0.35709701300993402</v>
      </c>
    </row>
    <row r="3095" spans="1:5" x14ac:dyDescent="0.2">
      <c r="A3095">
        <v>1431.493245829</v>
      </c>
      <c r="B3095">
        <v>8.6347655999816197E-2</v>
      </c>
      <c r="C3095">
        <v>0.105280280000442</v>
      </c>
      <c r="D3095">
        <v>136528</v>
      </c>
      <c r="E3095">
        <f t="shared" si="48"/>
        <v>0.50600080499998512</v>
      </c>
    </row>
    <row r="3096" spans="1:5" x14ac:dyDescent="0.2">
      <c r="A3096">
        <v>1431.999246634</v>
      </c>
      <c r="B3096">
        <v>0.216536339000413</v>
      </c>
      <c r="C3096">
        <v>0.10915874300007999</v>
      </c>
      <c r="D3096">
        <v>136565</v>
      </c>
      <c r="E3096">
        <f t="shared" si="48"/>
        <v>0.52136174700012816</v>
      </c>
    </row>
    <row r="3097" spans="1:5" x14ac:dyDescent="0.2">
      <c r="A3097">
        <v>1432.5206083810001</v>
      </c>
      <c r="B3097">
        <v>0.21660133700061099</v>
      </c>
      <c r="C3097">
        <v>0.118676673999289</v>
      </c>
      <c r="D3097">
        <v>136606</v>
      </c>
      <c r="E3097">
        <f t="shared" si="48"/>
        <v>0.53536779899991416</v>
      </c>
    </row>
    <row r="3098" spans="1:5" x14ac:dyDescent="0.2">
      <c r="A3098">
        <v>1433.05597618</v>
      </c>
      <c r="B3098">
        <v>0.21604371800003699</v>
      </c>
      <c r="C3098">
        <v>0.124500856999475</v>
      </c>
      <c r="D3098">
        <v>136647</v>
      </c>
      <c r="E3098">
        <f t="shared" si="48"/>
        <v>0.51810161999992488</v>
      </c>
    </row>
    <row r="3099" spans="1:5" x14ac:dyDescent="0.2">
      <c r="A3099">
        <v>1433.5740777999999</v>
      </c>
      <c r="B3099">
        <v>0.208044328000141</v>
      </c>
      <c r="C3099">
        <v>0.122828945999572</v>
      </c>
      <c r="D3099">
        <v>136688</v>
      </c>
      <c r="E3099">
        <f t="shared" si="48"/>
        <v>0.51688167699012411</v>
      </c>
    </row>
    <row r="3100" spans="1:5" x14ac:dyDescent="0.2">
      <c r="A3100">
        <v>1434.0909594769901</v>
      </c>
      <c r="B3100">
        <v>0.219360676000178</v>
      </c>
      <c r="C3100">
        <v>0.120910821000506</v>
      </c>
      <c r="D3100">
        <v>136725</v>
      </c>
      <c r="E3100">
        <f t="shared" si="48"/>
        <v>0.52391461999991407</v>
      </c>
    </row>
    <row r="3101" spans="1:5" x14ac:dyDescent="0.2">
      <c r="A3101">
        <v>1434.61487409699</v>
      </c>
      <c r="B3101">
        <v>0.20491649400082601</v>
      </c>
      <c r="C3101">
        <v>0.13789625999925101</v>
      </c>
      <c r="D3101">
        <v>136766</v>
      </c>
      <c r="E3101">
        <f t="shared" si="48"/>
        <v>0.52610464000008506</v>
      </c>
    </row>
    <row r="3102" spans="1:5" x14ac:dyDescent="0.2">
      <c r="A3102">
        <v>1435.1409787369901</v>
      </c>
      <c r="B3102">
        <v>0.21516937800060901</v>
      </c>
      <c r="C3102">
        <v>0.12502221999966401</v>
      </c>
      <c r="D3102">
        <v>136806</v>
      </c>
      <c r="E3102">
        <f t="shared" si="48"/>
        <v>0.52799156099990796</v>
      </c>
    </row>
    <row r="3103" spans="1:5" x14ac:dyDescent="0.2">
      <c r="A3103">
        <v>1435.66897029799</v>
      </c>
      <c r="B3103">
        <v>0.20517433999975701</v>
      </c>
      <c r="C3103">
        <v>0.12293700400005</v>
      </c>
      <c r="D3103">
        <v>136847</v>
      </c>
      <c r="E3103">
        <f t="shared" si="48"/>
        <v>0.51991085400004522</v>
      </c>
    </row>
    <row r="3104" spans="1:5" x14ac:dyDescent="0.2">
      <c r="A3104">
        <v>1436.18888115199</v>
      </c>
      <c r="B3104">
        <v>0.21892353699968201</v>
      </c>
      <c r="C3104">
        <v>0.117872308000187</v>
      </c>
      <c r="D3104">
        <v>136888</v>
      </c>
      <c r="E3104">
        <f t="shared" si="48"/>
        <v>0.51786278201007008</v>
      </c>
    </row>
    <row r="3105" spans="1:5" x14ac:dyDescent="0.2">
      <c r="A3105">
        <v>1436.7067439340001</v>
      </c>
      <c r="B3105">
        <v>0.20890839500043501</v>
      </c>
      <c r="C3105">
        <v>0.123576354999386</v>
      </c>
      <c r="D3105">
        <v>136933</v>
      </c>
      <c r="E3105">
        <f t="shared" si="48"/>
        <v>0.52808451299983972</v>
      </c>
    </row>
    <row r="3106" spans="1:5" x14ac:dyDescent="0.2">
      <c r="A3106">
        <v>1437.2348284469999</v>
      </c>
      <c r="B3106">
        <v>0.217920966999372</v>
      </c>
      <c r="C3106">
        <v>0.12502881599993901</v>
      </c>
      <c r="D3106">
        <v>136974</v>
      </c>
      <c r="E3106">
        <f t="shared" si="48"/>
        <v>0.54309811999996782</v>
      </c>
    </row>
    <row r="3107" spans="1:5" x14ac:dyDescent="0.2">
      <c r="A3107">
        <v>1437.7779265669999</v>
      </c>
      <c r="B3107">
        <v>0.22229162099938499</v>
      </c>
      <c r="C3107">
        <v>0.12815556400073499</v>
      </c>
      <c r="D3107">
        <v>137018</v>
      </c>
      <c r="E3107">
        <f t="shared" si="48"/>
        <v>0.53529797200008034</v>
      </c>
    </row>
    <row r="3108" spans="1:5" x14ac:dyDescent="0.2">
      <c r="A3108">
        <v>1438.313224539</v>
      </c>
      <c r="B3108">
        <v>0.230306288000065</v>
      </c>
      <c r="C3108">
        <v>0.117307645000437</v>
      </c>
      <c r="D3108">
        <v>137059</v>
      </c>
      <c r="E3108">
        <f t="shared" si="48"/>
        <v>0.52392147598993688</v>
      </c>
    </row>
    <row r="3109" spans="1:5" x14ac:dyDescent="0.2">
      <c r="A3109">
        <v>1438.8371460149899</v>
      </c>
      <c r="B3109">
        <v>0.213962003999768</v>
      </c>
      <c r="C3109">
        <v>0.122787235000032</v>
      </c>
      <c r="D3109">
        <v>137100</v>
      </c>
      <c r="E3109">
        <f t="shared" si="48"/>
        <v>0.51793623201001537</v>
      </c>
    </row>
    <row r="3110" spans="1:5" x14ac:dyDescent="0.2">
      <c r="A3110">
        <v>1439.3550822469999</v>
      </c>
      <c r="B3110">
        <v>0.20293336000031501</v>
      </c>
      <c r="C3110">
        <v>0.11736181400010499</v>
      </c>
      <c r="D3110">
        <v>137136</v>
      </c>
      <c r="E3110">
        <f t="shared" si="48"/>
        <v>0.55817104899006154</v>
      </c>
    </row>
    <row r="3111" spans="1:5" x14ac:dyDescent="0.2">
      <c r="A3111">
        <v>1439.91325329599</v>
      </c>
      <c r="B3111">
        <v>0.21733767899968301</v>
      </c>
      <c r="C3111">
        <v>0.126822383000217</v>
      </c>
      <c r="D3111">
        <v>137177</v>
      </c>
      <c r="E3111">
        <f t="shared" si="48"/>
        <v>0.52834026700998038</v>
      </c>
    </row>
    <row r="3112" spans="1:5" x14ac:dyDescent="0.2">
      <c r="A3112">
        <v>1440.441593563</v>
      </c>
      <c r="B3112">
        <v>0.22791086599954699</v>
      </c>
      <c r="C3112">
        <v>0.120622003000789</v>
      </c>
      <c r="D3112">
        <v>137217</v>
      </c>
      <c r="E3112">
        <f t="shared" si="48"/>
        <v>0.67905478700004096</v>
      </c>
    </row>
    <row r="3113" spans="1:5" x14ac:dyDescent="0.2">
      <c r="A3113">
        <v>1441.12064835</v>
      </c>
      <c r="B3113">
        <v>0.36711906799973798</v>
      </c>
      <c r="C3113">
        <v>0.12454703900039001</v>
      </c>
      <c r="D3113">
        <v>137258</v>
      </c>
      <c r="E3113">
        <f t="shared" si="48"/>
        <v>0.54436904599992886</v>
      </c>
    </row>
    <row r="3114" spans="1:5" x14ac:dyDescent="0.2">
      <c r="A3114">
        <v>1441.6650173959999</v>
      </c>
      <c r="B3114">
        <v>0.222164879000047</v>
      </c>
      <c r="C3114">
        <v>0.12126690100012601</v>
      </c>
      <c r="D3114">
        <v>137295</v>
      </c>
      <c r="E3114">
        <f t="shared" si="48"/>
        <v>0.51470848299004501</v>
      </c>
    </row>
    <row r="3115" spans="1:5" x14ac:dyDescent="0.2">
      <c r="A3115">
        <v>1442.17972587899</v>
      </c>
      <c r="B3115">
        <v>0.20613173300080201</v>
      </c>
      <c r="C3115">
        <v>0.124795015000017</v>
      </c>
      <c r="D3115">
        <v>137335</v>
      </c>
      <c r="E3115">
        <f t="shared" si="48"/>
        <v>0.50556330100994273</v>
      </c>
    </row>
    <row r="3116" spans="1:5" x14ac:dyDescent="0.2">
      <c r="A3116">
        <v>1442.6852891799999</v>
      </c>
      <c r="B3116">
        <v>0.19858137600021999</v>
      </c>
      <c r="C3116">
        <v>0.114782449999438</v>
      </c>
      <c r="D3116">
        <v>137371</v>
      </c>
      <c r="E3116">
        <f t="shared" si="48"/>
        <v>0.54662299500000699</v>
      </c>
    </row>
    <row r="3117" spans="1:5" x14ac:dyDescent="0.2">
      <c r="A3117">
        <v>1443.2319121749999</v>
      </c>
      <c r="B3117">
        <v>0.23024443200028999</v>
      </c>
      <c r="C3117">
        <v>0.131932111999958</v>
      </c>
      <c r="D3117">
        <v>137411</v>
      </c>
      <c r="E3117">
        <f t="shared" si="48"/>
        <v>0.54903400799003066</v>
      </c>
    </row>
    <row r="3118" spans="1:5" x14ac:dyDescent="0.2">
      <c r="A3118">
        <v>1443.78094618299</v>
      </c>
      <c r="B3118">
        <v>0.233893777999583</v>
      </c>
      <c r="C3118">
        <v>0.12258127099994399</v>
      </c>
      <c r="D3118">
        <v>137452</v>
      </c>
      <c r="E3118">
        <f t="shared" si="48"/>
        <v>0.52627113301014106</v>
      </c>
    </row>
    <row r="3119" spans="1:5" x14ac:dyDescent="0.2">
      <c r="A3119">
        <v>1444.3072173160001</v>
      </c>
      <c r="B3119">
        <v>0.19750436600043</v>
      </c>
      <c r="C3119">
        <v>0.124619119999806</v>
      </c>
      <c r="D3119">
        <v>137489</v>
      </c>
      <c r="E3119">
        <f t="shared" si="48"/>
        <v>0.51470054699984757</v>
      </c>
    </row>
    <row r="3120" spans="1:5" x14ac:dyDescent="0.2">
      <c r="A3120">
        <v>1444.821917863</v>
      </c>
      <c r="B3120">
        <v>0.210953752000023</v>
      </c>
      <c r="C3120">
        <v>0.12169700499998699</v>
      </c>
      <c r="D3120">
        <v>137529</v>
      </c>
      <c r="E3120">
        <f t="shared" si="48"/>
        <v>0.46762623299014194</v>
      </c>
    </row>
    <row r="3121" spans="1:5" x14ac:dyDescent="0.2">
      <c r="A3121">
        <v>1445.2895440959901</v>
      </c>
      <c r="B3121">
        <v>0.17599758000051199</v>
      </c>
      <c r="C3121">
        <v>9.59133689993905E-2</v>
      </c>
      <c r="D3121">
        <v>137566</v>
      </c>
      <c r="E3121">
        <f t="shared" si="48"/>
        <v>0.47625626100989393</v>
      </c>
    </row>
    <row r="3122" spans="1:5" x14ac:dyDescent="0.2">
      <c r="A3122">
        <v>1445.765800357</v>
      </c>
      <c r="B3122">
        <v>0.20995033500002999</v>
      </c>
      <c r="C3122">
        <v>0.116603231000226</v>
      </c>
      <c r="D3122">
        <v>137603</v>
      </c>
      <c r="E3122">
        <f t="shared" si="48"/>
        <v>0.50778852399002972</v>
      </c>
    </row>
    <row r="3123" spans="1:5" x14ac:dyDescent="0.2">
      <c r="A3123">
        <v>1446.27358888099</v>
      </c>
      <c r="B3123">
        <v>0.207806117000473</v>
      </c>
      <c r="C3123">
        <v>0.114803305999885</v>
      </c>
      <c r="D3123">
        <v>137640</v>
      </c>
      <c r="E3123">
        <f t="shared" si="48"/>
        <v>0.5402892940098809</v>
      </c>
    </row>
    <row r="3124" spans="1:5" x14ac:dyDescent="0.2">
      <c r="A3124">
        <v>1446.8138781749999</v>
      </c>
      <c r="B3124">
        <v>0.235312122000323</v>
      </c>
      <c r="C3124">
        <v>0.120966923000196</v>
      </c>
      <c r="D3124">
        <v>137681</v>
      </c>
      <c r="E3124">
        <f t="shared" si="48"/>
        <v>0.53406473999007176</v>
      </c>
    </row>
    <row r="3125" spans="1:5" x14ac:dyDescent="0.2">
      <c r="A3125">
        <v>1447.34794291499</v>
      </c>
      <c r="B3125">
        <v>0.22383746600007701</v>
      </c>
      <c r="C3125">
        <v>0.12254499499977101</v>
      </c>
      <c r="D3125">
        <v>137721</v>
      </c>
      <c r="E3125">
        <f t="shared" si="48"/>
        <v>0.51629751501013743</v>
      </c>
    </row>
    <row r="3126" spans="1:5" x14ac:dyDescent="0.2">
      <c r="A3126">
        <v>1447.8642404300001</v>
      </c>
      <c r="B3126">
        <v>0.20761661400047099</v>
      </c>
      <c r="C3126">
        <v>0.12280825699963301</v>
      </c>
      <c r="D3126">
        <v>137765</v>
      </c>
      <c r="E3126">
        <f t="shared" si="48"/>
        <v>0.53432429399981629</v>
      </c>
    </row>
    <row r="3127" spans="1:5" x14ac:dyDescent="0.2">
      <c r="A3127">
        <v>1448.3985647239999</v>
      </c>
      <c r="B3127">
        <v>0.21738657199966799</v>
      </c>
      <c r="C3127">
        <v>0.116718162999859</v>
      </c>
      <c r="D3127">
        <v>137805</v>
      </c>
      <c r="E3127">
        <f t="shared" si="48"/>
        <v>0.52266010300013477</v>
      </c>
    </row>
    <row r="3128" spans="1:5" x14ac:dyDescent="0.2">
      <c r="A3128">
        <v>1448.9212248270001</v>
      </c>
      <c r="B3128">
        <v>0.207447069999943</v>
      </c>
      <c r="C3128">
        <v>0.125116920000436</v>
      </c>
      <c r="D3128">
        <v>137849</v>
      </c>
      <c r="E3128">
        <f t="shared" si="48"/>
        <v>0.51667664398996749</v>
      </c>
    </row>
    <row r="3129" spans="1:5" x14ac:dyDescent="0.2">
      <c r="A3129">
        <v>1449.43790147099</v>
      </c>
      <c r="B3129">
        <v>0.20420714800002299</v>
      </c>
      <c r="C3129">
        <v>0.129897004000667</v>
      </c>
      <c r="D3129">
        <v>137890</v>
      </c>
      <c r="E3129">
        <f t="shared" si="48"/>
        <v>0.52750610300995504</v>
      </c>
    </row>
    <row r="3130" spans="1:5" x14ac:dyDescent="0.2">
      <c r="A3130">
        <v>1449.965407574</v>
      </c>
      <c r="B3130">
        <v>0.204860198999995</v>
      </c>
      <c r="C3130">
        <v>0.131701144000544</v>
      </c>
      <c r="D3130">
        <v>137930</v>
      </c>
      <c r="E3130">
        <f t="shared" si="48"/>
        <v>0.52019107898991024</v>
      </c>
    </row>
    <row r="3131" spans="1:5" x14ac:dyDescent="0.2">
      <c r="A3131">
        <v>1450.4855986529899</v>
      </c>
      <c r="B3131">
        <v>0.20176571200045099</v>
      </c>
      <c r="C3131">
        <v>0.12695014099972399</v>
      </c>
      <c r="D3131">
        <v>137970</v>
      </c>
      <c r="E3131">
        <f t="shared" si="48"/>
        <v>0.51267627901006563</v>
      </c>
    </row>
    <row r="3132" spans="1:5" x14ac:dyDescent="0.2">
      <c r="A3132">
        <v>1450.998274932</v>
      </c>
      <c r="B3132">
        <v>0.20682115500039799</v>
      </c>
      <c r="C3132">
        <v>0.122381264999603</v>
      </c>
      <c r="D3132">
        <v>138010</v>
      </c>
      <c r="E3132">
        <f t="shared" si="48"/>
        <v>0.51993359900006908</v>
      </c>
    </row>
    <row r="3133" spans="1:5" x14ac:dyDescent="0.2">
      <c r="A3133">
        <v>1451.518208531</v>
      </c>
      <c r="B3133">
        <v>0.20729352299986201</v>
      </c>
      <c r="C3133">
        <v>0.11595694800053</v>
      </c>
      <c r="D3133">
        <v>138051</v>
      </c>
      <c r="E3133">
        <f t="shared" si="48"/>
        <v>0.54216272700000445</v>
      </c>
    </row>
    <row r="3134" spans="1:5" x14ac:dyDescent="0.2">
      <c r="A3134">
        <v>1452.060371258</v>
      </c>
      <c r="B3134">
        <v>0.21295173599992201</v>
      </c>
      <c r="C3134">
        <v>0.14592844900016599</v>
      </c>
      <c r="D3134">
        <v>138088</v>
      </c>
      <c r="E3134">
        <f t="shared" si="48"/>
        <v>0.53152142899989485</v>
      </c>
    </row>
    <row r="3135" spans="1:5" x14ac:dyDescent="0.2">
      <c r="A3135">
        <v>1452.5918926869999</v>
      </c>
      <c r="B3135">
        <v>0.223006958000041</v>
      </c>
      <c r="C3135">
        <v>0.124536944999817</v>
      </c>
      <c r="D3135">
        <v>138129</v>
      </c>
      <c r="E3135">
        <f t="shared" si="48"/>
        <v>0.51886317100002088</v>
      </c>
    </row>
    <row r="3136" spans="1:5" x14ac:dyDescent="0.2">
      <c r="A3136">
        <v>1453.1107558579999</v>
      </c>
      <c r="B3136">
        <v>0.21469890800017299</v>
      </c>
      <c r="C3136">
        <v>0.120864181999422</v>
      </c>
      <c r="D3136">
        <v>138170</v>
      </c>
      <c r="E3136">
        <f t="shared" si="48"/>
        <v>0.50353956399999333</v>
      </c>
    </row>
    <row r="3137" spans="1:5" x14ac:dyDescent="0.2">
      <c r="A3137">
        <v>1453.6142954219999</v>
      </c>
      <c r="B3137">
        <v>0.20274119100031299</v>
      </c>
      <c r="C3137">
        <v>0.119992349999847</v>
      </c>
      <c r="D3137">
        <v>138210</v>
      </c>
      <c r="E3137">
        <f t="shared" si="48"/>
        <v>0.57400265999012845</v>
      </c>
    </row>
    <row r="3138" spans="1:5" x14ac:dyDescent="0.2">
      <c r="A3138">
        <v>1454.1882980819901</v>
      </c>
      <c r="B3138">
        <v>0.243651631999455</v>
      </c>
      <c r="C3138">
        <v>0.13446413300061899</v>
      </c>
      <c r="D3138">
        <v>138254</v>
      </c>
      <c r="E3138">
        <f t="shared" si="48"/>
        <v>0.54605881800989664</v>
      </c>
    </row>
    <row r="3139" spans="1:5" x14ac:dyDescent="0.2">
      <c r="A3139">
        <v>1454.7343569</v>
      </c>
      <c r="B3139">
        <v>0.21738335299960401</v>
      </c>
      <c r="C3139">
        <v>0.12504101700051201</v>
      </c>
      <c r="D3139">
        <v>138295</v>
      </c>
      <c r="E3139">
        <f t="shared" ref="E3139:E3202" si="49">A3140-A3139</f>
        <v>0.52107019000004584</v>
      </c>
    </row>
    <row r="3140" spans="1:5" x14ac:dyDescent="0.2">
      <c r="A3140">
        <v>1455.25542709</v>
      </c>
      <c r="B3140">
        <v>0.20629059499970001</v>
      </c>
      <c r="C3140">
        <v>0.123368221999953</v>
      </c>
      <c r="D3140">
        <v>138335</v>
      </c>
      <c r="E3140">
        <f t="shared" si="49"/>
        <v>0.50481465899997602</v>
      </c>
    </row>
    <row r="3141" spans="1:5" x14ac:dyDescent="0.2">
      <c r="A3141">
        <v>1455.760241749</v>
      </c>
      <c r="B3141">
        <v>0.202299626999774</v>
      </c>
      <c r="C3141">
        <v>0.120990890999564</v>
      </c>
      <c r="D3141">
        <v>138376</v>
      </c>
      <c r="E3141">
        <f t="shared" si="49"/>
        <v>0.50609276099999079</v>
      </c>
    </row>
    <row r="3142" spans="1:5" x14ac:dyDescent="0.2">
      <c r="A3142">
        <v>1456.26633451</v>
      </c>
      <c r="B3142">
        <v>0.199120804000813</v>
      </c>
      <c r="C3142">
        <v>0.121449754999957</v>
      </c>
      <c r="D3142">
        <v>138412</v>
      </c>
      <c r="E3142">
        <f t="shared" si="49"/>
        <v>0.51924261598992416</v>
      </c>
    </row>
    <row r="3143" spans="1:5" x14ac:dyDescent="0.2">
      <c r="A3143">
        <v>1456.7855771259899</v>
      </c>
      <c r="B3143">
        <v>0.20725545300046999</v>
      </c>
      <c r="C3143">
        <v>0.12914996400013401</v>
      </c>
      <c r="D3143">
        <v>138449</v>
      </c>
      <c r="E3143">
        <f t="shared" si="49"/>
        <v>0.51966488000016398</v>
      </c>
    </row>
    <row r="3144" spans="1:5" x14ac:dyDescent="0.2">
      <c r="A3144">
        <v>1457.3052420059901</v>
      </c>
      <c r="B3144">
        <v>0.20826339799987101</v>
      </c>
      <c r="C3144">
        <v>0.129242443000293</v>
      </c>
      <c r="D3144">
        <v>138490</v>
      </c>
      <c r="E3144">
        <f t="shared" si="49"/>
        <v>0.55294715299987729</v>
      </c>
    </row>
    <row r="3145" spans="1:5" x14ac:dyDescent="0.2">
      <c r="A3145">
        <v>1457.8581891589899</v>
      </c>
      <c r="B3145">
        <v>0.21396822800033899</v>
      </c>
      <c r="C3145">
        <v>0.129572426999402</v>
      </c>
      <c r="D3145">
        <v>138530</v>
      </c>
      <c r="E3145">
        <f t="shared" si="49"/>
        <v>0.52499314801002583</v>
      </c>
    </row>
    <row r="3146" spans="1:5" x14ac:dyDescent="0.2">
      <c r="A3146">
        <v>1458.383182307</v>
      </c>
      <c r="B3146">
        <v>0.20475599800010899</v>
      </c>
      <c r="C3146">
        <v>0.12214282800050499</v>
      </c>
      <c r="D3146">
        <v>138567</v>
      </c>
      <c r="E3146">
        <f t="shared" si="49"/>
        <v>0.57619255600002361</v>
      </c>
    </row>
    <row r="3147" spans="1:5" x14ac:dyDescent="0.2">
      <c r="A3147">
        <v>1458.959374863</v>
      </c>
      <c r="B3147">
        <v>0.25065535100020497</v>
      </c>
      <c r="C3147">
        <v>0.132630807999703</v>
      </c>
      <c r="D3147">
        <v>138608</v>
      </c>
      <c r="E3147">
        <f t="shared" si="49"/>
        <v>0.52625921998992453</v>
      </c>
    </row>
    <row r="3148" spans="1:5" x14ac:dyDescent="0.2">
      <c r="A3148">
        <v>1459.4856340829899</v>
      </c>
      <c r="B3148">
        <v>0.21138360100030601</v>
      </c>
      <c r="C3148">
        <v>0.120904037999935</v>
      </c>
      <c r="D3148">
        <v>138649</v>
      </c>
      <c r="E3148">
        <f t="shared" si="49"/>
        <v>0.54976770900998417</v>
      </c>
    </row>
    <row r="3149" spans="1:5" x14ac:dyDescent="0.2">
      <c r="A3149">
        <v>1460.0354017919999</v>
      </c>
      <c r="B3149">
        <v>0.230263378000017</v>
      </c>
      <c r="C3149">
        <v>0.13206833500043999</v>
      </c>
      <c r="D3149">
        <v>138690</v>
      </c>
      <c r="E3149">
        <f t="shared" si="49"/>
        <v>0.51085297500003435</v>
      </c>
    </row>
    <row r="3150" spans="1:5" x14ac:dyDescent="0.2">
      <c r="A3150">
        <v>1460.5462547669999</v>
      </c>
      <c r="B3150">
        <v>0.19520549200024101</v>
      </c>
      <c r="C3150">
        <v>0.124913046000074</v>
      </c>
      <c r="D3150">
        <v>138731</v>
      </c>
      <c r="E3150">
        <f t="shared" si="49"/>
        <v>0.54431639399012965</v>
      </c>
    </row>
    <row r="3151" spans="1:5" x14ac:dyDescent="0.2">
      <c r="A3151">
        <v>1461.0905711609901</v>
      </c>
      <c r="B3151">
        <v>0.203493142000297</v>
      </c>
      <c r="C3151">
        <v>0.12556821199996099</v>
      </c>
      <c r="D3151">
        <v>138772</v>
      </c>
      <c r="E3151">
        <f t="shared" si="49"/>
        <v>0.53465128900984382</v>
      </c>
    </row>
    <row r="3152" spans="1:5" x14ac:dyDescent="0.2">
      <c r="A3152">
        <v>1461.6252224499999</v>
      </c>
      <c r="B3152">
        <v>0.214581155999439</v>
      </c>
      <c r="C3152">
        <v>0.12869026099997399</v>
      </c>
      <c r="D3152">
        <v>138809</v>
      </c>
      <c r="E3152">
        <f t="shared" si="49"/>
        <v>0.54427027299016117</v>
      </c>
    </row>
    <row r="3153" spans="1:5" x14ac:dyDescent="0.2">
      <c r="A3153">
        <v>1462.1694927229901</v>
      </c>
      <c r="B3153">
        <v>0.21672761499939899</v>
      </c>
      <c r="C3153">
        <v>0.136740151000594</v>
      </c>
      <c r="D3153">
        <v>138845</v>
      </c>
      <c r="E3153">
        <f t="shared" si="49"/>
        <v>0.55868842799986851</v>
      </c>
    </row>
    <row r="3154" spans="1:5" x14ac:dyDescent="0.2">
      <c r="A3154">
        <v>1462.7281811509899</v>
      </c>
      <c r="B3154">
        <v>0.226156670999444</v>
      </c>
      <c r="C3154">
        <v>0.126024784000037</v>
      </c>
      <c r="D3154">
        <v>138885</v>
      </c>
      <c r="E3154">
        <f t="shared" si="49"/>
        <v>0.52453677600010451</v>
      </c>
    </row>
    <row r="3155" spans="1:5" x14ac:dyDescent="0.2">
      <c r="A3155">
        <v>1463.25271792699</v>
      </c>
      <c r="B3155">
        <v>0.20090524999977699</v>
      </c>
      <c r="C3155">
        <v>0.13295478500003799</v>
      </c>
      <c r="D3155">
        <v>138925</v>
      </c>
      <c r="E3155">
        <f t="shared" si="49"/>
        <v>0.51721497799985627</v>
      </c>
    </row>
    <row r="3156" spans="1:5" x14ac:dyDescent="0.2">
      <c r="A3156">
        <v>1463.7699329049899</v>
      </c>
      <c r="B3156">
        <v>0.20462604800013601</v>
      </c>
      <c r="C3156">
        <v>0.12618290599948501</v>
      </c>
      <c r="D3156">
        <v>138961</v>
      </c>
      <c r="E3156">
        <f t="shared" si="49"/>
        <v>0.52543799601016872</v>
      </c>
    </row>
    <row r="3157" spans="1:5" x14ac:dyDescent="0.2">
      <c r="A3157">
        <v>1464.2953709010001</v>
      </c>
      <c r="B3157">
        <v>0.215114220000032</v>
      </c>
      <c r="C3157">
        <v>0.13015201200050699</v>
      </c>
      <c r="D3157">
        <v>139002</v>
      </c>
      <c r="E3157">
        <f t="shared" si="49"/>
        <v>0.53946234799991544</v>
      </c>
    </row>
    <row r="3158" spans="1:5" x14ac:dyDescent="0.2">
      <c r="A3158">
        <v>1464.834833249</v>
      </c>
      <c r="B3158">
        <v>0.23098989400023101</v>
      </c>
      <c r="C3158">
        <v>0.12471933300003001</v>
      </c>
      <c r="D3158">
        <v>139043</v>
      </c>
      <c r="E3158">
        <f t="shared" si="49"/>
        <v>0.51631917099007296</v>
      </c>
    </row>
    <row r="3159" spans="1:5" x14ac:dyDescent="0.2">
      <c r="A3159">
        <v>1465.3511524199901</v>
      </c>
      <c r="B3159">
        <v>0.19991404800020901</v>
      </c>
      <c r="C3159">
        <v>0.13202515600005399</v>
      </c>
      <c r="D3159">
        <v>139084</v>
      </c>
      <c r="E3159">
        <f t="shared" si="49"/>
        <v>0.52326619399991614</v>
      </c>
    </row>
    <row r="3160" spans="1:5" x14ac:dyDescent="0.2">
      <c r="A3160">
        <v>1465.87441861399</v>
      </c>
      <c r="B3160">
        <v>0.20383639200008399</v>
      </c>
      <c r="C3160">
        <v>0.133720787999664</v>
      </c>
      <c r="D3160">
        <v>139125</v>
      </c>
      <c r="E3160">
        <f t="shared" si="49"/>
        <v>0.51055380800994499</v>
      </c>
    </row>
    <row r="3161" spans="1:5" x14ac:dyDescent="0.2">
      <c r="A3161">
        <v>1466.3849724219999</v>
      </c>
      <c r="B3161">
        <v>0.19946069300021901</v>
      </c>
      <c r="C3161">
        <v>0.12664834600036501</v>
      </c>
      <c r="D3161">
        <v>139169</v>
      </c>
      <c r="E3161">
        <f t="shared" si="49"/>
        <v>0.53524180999011151</v>
      </c>
    </row>
    <row r="3162" spans="1:5" x14ac:dyDescent="0.2">
      <c r="A3162">
        <v>1466.92021423199</v>
      </c>
      <c r="B3162">
        <v>0.19561991600039599</v>
      </c>
      <c r="C3162">
        <v>0.13365223399978199</v>
      </c>
      <c r="D3162">
        <v>139213</v>
      </c>
      <c r="E3162">
        <f t="shared" si="49"/>
        <v>0.55167567500006953</v>
      </c>
    </row>
    <row r="3163" spans="1:5" x14ac:dyDescent="0.2">
      <c r="A3163">
        <v>1467.4718899069901</v>
      </c>
      <c r="B3163">
        <v>0.234039416999621</v>
      </c>
      <c r="C3163">
        <v>0.127612400000543</v>
      </c>
      <c r="D3163">
        <v>139254</v>
      </c>
      <c r="E3163">
        <f t="shared" si="49"/>
        <v>0.51435587300989027</v>
      </c>
    </row>
    <row r="3164" spans="1:5" x14ac:dyDescent="0.2">
      <c r="A3164">
        <v>1467.98624578</v>
      </c>
      <c r="B3164">
        <v>0.20378735400026901</v>
      </c>
      <c r="C3164">
        <v>0.12388711999938</v>
      </c>
      <c r="D3164">
        <v>139295</v>
      </c>
      <c r="E3164">
        <f t="shared" si="49"/>
        <v>0.5560398129900932</v>
      </c>
    </row>
    <row r="3165" spans="1:5" x14ac:dyDescent="0.2">
      <c r="A3165">
        <v>1468.5422855929901</v>
      </c>
      <c r="B3165">
        <v>0.236080847999801</v>
      </c>
      <c r="C3165">
        <v>0.13273424100043399</v>
      </c>
      <c r="D3165">
        <v>139335</v>
      </c>
      <c r="E3165">
        <f t="shared" si="49"/>
        <v>0.5290787569999793</v>
      </c>
    </row>
    <row r="3166" spans="1:5" x14ac:dyDescent="0.2">
      <c r="A3166">
        <v>1469.0713643499901</v>
      </c>
      <c r="B3166">
        <v>0.223044603000744</v>
      </c>
      <c r="C3166">
        <v>0.12419638699975601</v>
      </c>
      <c r="D3166">
        <v>139375</v>
      </c>
      <c r="E3166">
        <f t="shared" si="49"/>
        <v>0.53052479200982816</v>
      </c>
    </row>
    <row r="3167" spans="1:5" x14ac:dyDescent="0.2">
      <c r="A3167">
        <v>1469.6018891419999</v>
      </c>
      <c r="B3167">
        <v>0.212797090000094</v>
      </c>
      <c r="C3167">
        <v>0.116422285000226</v>
      </c>
      <c r="D3167">
        <v>139412</v>
      </c>
      <c r="E3167">
        <f t="shared" si="49"/>
        <v>0.5243190770002002</v>
      </c>
    </row>
    <row r="3168" spans="1:5" x14ac:dyDescent="0.2">
      <c r="A3168">
        <v>1470.1262082190001</v>
      </c>
      <c r="B3168">
        <v>0.20945645999927301</v>
      </c>
      <c r="C3168">
        <v>0.118846315000155</v>
      </c>
      <c r="D3168">
        <v>139449</v>
      </c>
      <c r="E3168">
        <f t="shared" si="49"/>
        <v>0.53183399099998496</v>
      </c>
    </row>
    <row r="3169" spans="1:5" x14ac:dyDescent="0.2">
      <c r="A3169">
        <v>1470.6580422100001</v>
      </c>
      <c r="B3169">
        <v>0.21815458299988599</v>
      </c>
      <c r="C3169">
        <v>0.129020041999865</v>
      </c>
      <c r="D3169">
        <v>139490</v>
      </c>
      <c r="E3169">
        <f t="shared" si="49"/>
        <v>0.51644383998996091</v>
      </c>
    </row>
    <row r="3170" spans="1:5" x14ac:dyDescent="0.2">
      <c r="A3170">
        <v>1471.17448604999</v>
      </c>
      <c r="B3170">
        <v>0.20856259999982199</v>
      </c>
      <c r="C3170">
        <v>0.12231452499963701</v>
      </c>
      <c r="D3170">
        <v>139527</v>
      </c>
      <c r="E3170">
        <f t="shared" si="49"/>
        <v>0.54368894700996862</v>
      </c>
    </row>
    <row r="3171" spans="1:5" x14ac:dyDescent="0.2">
      <c r="A3171">
        <v>1471.718174997</v>
      </c>
      <c r="B3171">
        <v>0.22504419799952299</v>
      </c>
      <c r="C3171">
        <v>0.124423848999867</v>
      </c>
      <c r="D3171">
        <v>139572</v>
      </c>
      <c r="E3171">
        <f t="shared" si="49"/>
        <v>0.53477429499002938</v>
      </c>
    </row>
    <row r="3172" spans="1:5" x14ac:dyDescent="0.2">
      <c r="A3172">
        <v>1472.25294929199</v>
      </c>
      <c r="B3172">
        <v>0.20795432399972899</v>
      </c>
      <c r="C3172">
        <v>0.12643124599981001</v>
      </c>
      <c r="D3172">
        <v>139612</v>
      </c>
      <c r="E3172">
        <f t="shared" si="49"/>
        <v>0.51799383399998078</v>
      </c>
    </row>
    <row r="3173" spans="1:5" x14ac:dyDescent="0.2">
      <c r="A3173">
        <v>1472.77094312599</v>
      </c>
      <c r="B3173">
        <v>0.20625221299997001</v>
      </c>
      <c r="C3173">
        <v>0.127726465000705</v>
      </c>
      <c r="D3173">
        <v>139653</v>
      </c>
      <c r="E3173">
        <f t="shared" si="49"/>
        <v>0.52509127999996963</v>
      </c>
    </row>
    <row r="3174" spans="1:5" x14ac:dyDescent="0.2">
      <c r="A3174">
        <v>1473.29603440599</v>
      </c>
      <c r="B3174">
        <v>0.21073922600044101</v>
      </c>
      <c r="C3174">
        <v>0.12381605199971001</v>
      </c>
      <c r="D3174">
        <v>139690</v>
      </c>
      <c r="E3174">
        <f t="shared" si="49"/>
        <v>0.54089867299990146</v>
      </c>
    </row>
    <row r="3175" spans="1:5" x14ac:dyDescent="0.2">
      <c r="A3175">
        <v>1473.8369330789899</v>
      </c>
      <c r="B3175">
        <v>0.23262056099974801</v>
      </c>
      <c r="C3175">
        <v>0.12310144799994301</v>
      </c>
      <c r="D3175">
        <v>139726</v>
      </c>
      <c r="E3175">
        <f t="shared" si="49"/>
        <v>0.52049381300003006</v>
      </c>
    </row>
    <row r="3176" spans="1:5" x14ac:dyDescent="0.2">
      <c r="A3176">
        <v>1474.3574268919899</v>
      </c>
      <c r="B3176">
        <v>0.21141768300003599</v>
      </c>
      <c r="C3176">
        <v>0.12396320300013</v>
      </c>
      <c r="D3176">
        <v>139767</v>
      </c>
      <c r="E3176">
        <f t="shared" si="49"/>
        <v>0.53491430601002321</v>
      </c>
    </row>
    <row r="3177" spans="1:5" x14ac:dyDescent="0.2">
      <c r="A3177">
        <v>1474.8923411979999</v>
      </c>
      <c r="B3177">
        <v>0.20243419399957899</v>
      </c>
      <c r="C3177">
        <v>0.13147976500022099</v>
      </c>
      <c r="D3177">
        <v>139804</v>
      </c>
      <c r="E3177">
        <f t="shared" si="49"/>
        <v>0.53441394800006492</v>
      </c>
    </row>
    <row r="3178" spans="1:5" x14ac:dyDescent="0.2">
      <c r="A3178">
        <v>1475.426755146</v>
      </c>
      <c r="B3178">
        <v>0.22814542500054799</v>
      </c>
      <c r="C3178">
        <v>0.123118722000072</v>
      </c>
      <c r="D3178">
        <v>139844</v>
      </c>
      <c r="E3178">
        <f t="shared" si="49"/>
        <v>0.57520240799999556</v>
      </c>
    </row>
    <row r="3179" spans="1:5" x14ac:dyDescent="0.2">
      <c r="A3179">
        <v>1476.001957554</v>
      </c>
      <c r="B3179">
        <v>0.253478354000435</v>
      </c>
      <c r="C3179">
        <v>0.123884947000078</v>
      </c>
      <c r="D3179">
        <v>139885</v>
      </c>
      <c r="E3179">
        <f t="shared" si="49"/>
        <v>0.55894370400005755</v>
      </c>
    </row>
    <row r="3180" spans="1:5" x14ac:dyDescent="0.2">
      <c r="A3180">
        <v>1476.5609012580001</v>
      </c>
      <c r="B3180">
        <v>0.23973078500057399</v>
      </c>
      <c r="C3180">
        <v>0.12790571899950001</v>
      </c>
      <c r="D3180">
        <v>139925</v>
      </c>
      <c r="E3180">
        <f t="shared" si="49"/>
        <v>0.53661589799003195</v>
      </c>
    </row>
    <row r="3181" spans="1:5" x14ac:dyDescent="0.2">
      <c r="A3181">
        <v>1477.0975171559901</v>
      </c>
      <c r="B3181">
        <v>0.21395604800000001</v>
      </c>
      <c r="C3181">
        <v>0.13066653199985001</v>
      </c>
      <c r="D3181">
        <v>139965</v>
      </c>
      <c r="E3181">
        <f t="shared" si="49"/>
        <v>0.58174685500989654</v>
      </c>
    </row>
    <row r="3182" spans="1:5" x14ac:dyDescent="0.2">
      <c r="A3182">
        <v>1477.679264011</v>
      </c>
      <c r="B3182">
        <v>0.25148742500005</v>
      </c>
      <c r="C3182">
        <v>0.12578853700051601</v>
      </c>
      <c r="D3182">
        <v>140006</v>
      </c>
      <c r="E3182">
        <f t="shared" si="49"/>
        <v>0.58227668600011384</v>
      </c>
    </row>
    <row r="3183" spans="1:5" x14ac:dyDescent="0.2">
      <c r="A3183">
        <v>1478.2615406970001</v>
      </c>
      <c r="B3183">
        <v>0.25395332999960302</v>
      </c>
      <c r="C3183">
        <v>0.11686119100068</v>
      </c>
      <c r="D3183">
        <v>140043</v>
      </c>
      <c r="E3183">
        <f t="shared" si="49"/>
        <v>0.58710828099992796</v>
      </c>
    </row>
    <row r="3184" spans="1:5" x14ac:dyDescent="0.2">
      <c r="A3184">
        <v>1478.848648978</v>
      </c>
      <c r="B3184">
        <v>0.25209215900031201</v>
      </c>
      <c r="C3184">
        <v>0.12753177400009</v>
      </c>
      <c r="D3184">
        <v>140087</v>
      </c>
      <c r="E3184">
        <f t="shared" si="49"/>
        <v>0.57724579199998516</v>
      </c>
    </row>
    <row r="3185" spans="1:5" x14ac:dyDescent="0.2">
      <c r="A3185">
        <v>1479.42589477</v>
      </c>
      <c r="B3185">
        <v>0.24363368200010799</v>
      </c>
      <c r="C3185">
        <v>0.12483215500014901</v>
      </c>
      <c r="D3185">
        <v>140127</v>
      </c>
      <c r="E3185">
        <f t="shared" si="49"/>
        <v>0.55144383298988942</v>
      </c>
    </row>
    <row r="3186" spans="1:5" x14ac:dyDescent="0.2">
      <c r="A3186">
        <v>1479.9773386029899</v>
      </c>
      <c r="B3186">
        <v>0.22337713799970499</v>
      </c>
      <c r="C3186">
        <v>0.113368695000644</v>
      </c>
      <c r="D3186">
        <v>140164</v>
      </c>
      <c r="E3186">
        <f t="shared" si="49"/>
        <v>0.5495179650101818</v>
      </c>
    </row>
    <row r="3187" spans="1:5" x14ac:dyDescent="0.2">
      <c r="A3187">
        <v>1480.5268565680001</v>
      </c>
      <c r="B3187">
        <v>0.25332843100022701</v>
      </c>
      <c r="C3187">
        <v>0.106465510999441</v>
      </c>
      <c r="D3187">
        <v>140200</v>
      </c>
      <c r="E3187">
        <f t="shared" si="49"/>
        <v>0.54239181998991626</v>
      </c>
    </row>
    <row r="3188" spans="1:5" x14ac:dyDescent="0.2">
      <c r="A3188">
        <v>1481.06924838799</v>
      </c>
      <c r="B3188">
        <v>0.23133297699951</v>
      </c>
      <c r="C3188">
        <v>0.121989590000339</v>
      </c>
      <c r="D3188">
        <v>140241</v>
      </c>
      <c r="E3188">
        <f t="shared" si="49"/>
        <v>0.54796354600989616</v>
      </c>
    </row>
    <row r="3189" spans="1:5" x14ac:dyDescent="0.2">
      <c r="A3189">
        <v>1481.6172119339999</v>
      </c>
      <c r="B3189">
        <v>0.233997306000674</v>
      </c>
      <c r="C3189">
        <v>0.131765221000023</v>
      </c>
      <c r="D3189">
        <v>140281</v>
      </c>
      <c r="E3189">
        <f t="shared" si="49"/>
        <v>0.55141081200008557</v>
      </c>
    </row>
    <row r="3190" spans="1:5" x14ac:dyDescent="0.2">
      <c r="A3190">
        <v>1482.168622746</v>
      </c>
      <c r="B3190">
        <v>0.22111845299968899</v>
      </c>
      <c r="C3190">
        <v>0.127391517000432</v>
      </c>
      <c r="D3190">
        <v>140318</v>
      </c>
      <c r="E3190">
        <f t="shared" si="49"/>
        <v>0.53365500499012342</v>
      </c>
    </row>
    <row r="3191" spans="1:5" x14ac:dyDescent="0.2">
      <c r="A3191">
        <v>1482.7022777509901</v>
      </c>
      <c r="B3191">
        <v>0.225055830999735</v>
      </c>
      <c r="C3191">
        <v>0.12109527099983</v>
      </c>
      <c r="D3191">
        <v>140354</v>
      </c>
      <c r="E3191">
        <f t="shared" si="49"/>
        <v>0.5313591419999284</v>
      </c>
    </row>
    <row r="3192" spans="1:5" x14ac:dyDescent="0.2">
      <c r="A3192">
        <v>1483.23363689299</v>
      </c>
      <c r="B3192">
        <v>0.22554388400021699</v>
      </c>
      <c r="C3192">
        <v>0.120039343999451</v>
      </c>
      <c r="D3192">
        <v>140391</v>
      </c>
      <c r="E3192">
        <f t="shared" si="49"/>
        <v>0.53889337000987325</v>
      </c>
    </row>
    <row r="3193" spans="1:5" x14ac:dyDescent="0.2">
      <c r="A3193">
        <v>1483.7725302629999</v>
      </c>
      <c r="B3193">
        <v>0.225908088000323</v>
      </c>
      <c r="C3193">
        <v>0.12802669099983099</v>
      </c>
      <c r="D3193">
        <v>140432</v>
      </c>
      <c r="E3193">
        <f t="shared" si="49"/>
        <v>0.53251194700010274</v>
      </c>
    </row>
    <row r="3194" spans="1:5" x14ac:dyDescent="0.2">
      <c r="A3194">
        <v>1484.30504221</v>
      </c>
      <c r="B3194">
        <v>0.21643689200027399</v>
      </c>
      <c r="C3194">
        <v>0.127926058999946</v>
      </c>
      <c r="D3194">
        <v>140472</v>
      </c>
      <c r="E3194">
        <f t="shared" si="49"/>
        <v>0.63282500399009223</v>
      </c>
    </row>
    <row r="3195" spans="1:5" x14ac:dyDescent="0.2">
      <c r="A3195">
        <v>1484.9378672139901</v>
      </c>
      <c r="B3195">
        <v>0.259895094000057</v>
      </c>
      <c r="C3195">
        <v>0.13808684100058599</v>
      </c>
      <c r="D3195">
        <v>140513</v>
      </c>
      <c r="E3195">
        <f t="shared" si="49"/>
        <v>0.52524883799992494</v>
      </c>
    </row>
    <row r="3196" spans="1:5" x14ac:dyDescent="0.2">
      <c r="A3196">
        <v>1485.46311605199</v>
      </c>
      <c r="B3196">
        <v>0.21427541400043901</v>
      </c>
      <c r="C3196">
        <v>0.125554489000023</v>
      </c>
      <c r="D3196">
        <v>140554</v>
      </c>
      <c r="E3196">
        <f t="shared" si="49"/>
        <v>0.51815280800997243</v>
      </c>
    </row>
    <row r="3197" spans="1:5" x14ac:dyDescent="0.2">
      <c r="A3197">
        <v>1485.98126886</v>
      </c>
      <c r="B3197">
        <v>0.20402362400000101</v>
      </c>
      <c r="C3197">
        <v>0.12993899299999601</v>
      </c>
      <c r="D3197">
        <v>140595</v>
      </c>
      <c r="E3197">
        <f t="shared" si="49"/>
        <v>0.5111366459900637</v>
      </c>
    </row>
    <row r="3198" spans="1:5" x14ac:dyDescent="0.2">
      <c r="A3198">
        <v>1486.4924055059901</v>
      </c>
      <c r="B3198">
        <v>0.21365865400002801</v>
      </c>
      <c r="C3198">
        <v>0.114831652999782</v>
      </c>
      <c r="D3198">
        <v>140631</v>
      </c>
      <c r="E3198">
        <f t="shared" si="49"/>
        <v>0.35644828999988931</v>
      </c>
    </row>
    <row r="3199" spans="1:5" x14ac:dyDescent="0.2">
      <c r="A3199">
        <v>1486.84885379599</v>
      </c>
      <c r="B3199">
        <v>8.4062936000009303E-2</v>
      </c>
      <c r="C3199">
        <v>0.102120375000595</v>
      </c>
      <c r="D3199">
        <v>140671</v>
      </c>
      <c r="E3199">
        <f t="shared" si="49"/>
        <v>0.5166166150099798</v>
      </c>
    </row>
    <row r="3200" spans="1:5" x14ac:dyDescent="0.2">
      <c r="A3200">
        <v>1487.3654704109999</v>
      </c>
      <c r="B3200">
        <v>0.20664255499923401</v>
      </c>
      <c r="C3200">
        <v>0.12128691300040299</v>
      </c>
      <c r="D3200">
        <v>140708</v>
      </c>
      <c r="E3200">
        <f t="shared" si="49"/>
        <v>0.5077953259901733</v>
      </c>
    </row>
    <row r="3201" spans="1:5" x14ac:dyDescent="0.2">
      <c r="A3201">
        <v>1487.8732657369901</v>
      </c>
      <c r="B3201">
        <v>0.20088640799985999</v>
      </c>
      <c r="C3201">
        <v>0.124241901000459</v>
      </c>
      <c r="D3201">
        <v>140749</v>
      </c>
      <c r="E3201">
        <f t="shared" si="49"/>
        <v>0.54542123300984713</v>
      </c>
    </row>
    <row r="3202" spans="1:5" x14ac:dyDescent="0.2">
      <c r="A3202">
        <v>1488.41868697</v>
      </c>
      <c r="B3202">
        <v>0.23443883199979601</v>
      </c>
      <c r="C3202">
        <v>0.126151069000115</v>
      </c>
      <c r="D3202">
        <v>140789</v>
      </c>
      <c r="E3202">
        <f t="shared" si="49"/>
        <v>0.53008141400005115</v>
      </c>
    </row>
    <row r="3203" spans="1:5" x14ac:dyDescent="0.2">
      <c r="A3203">
        <v>1488.948768384</v>
      </c>
      <c r="B3203">
        <v>0.212014604000614</v>
      </c>
      <c r="C3203">
        <v>0.125233947999731</v>
      </c>
      <c r="D3203">
        <v>140829</v>
      </c>
      <c r="E3203">
        <f t="shared" ref="E3203:E3266" si="50">A3204-A3203</f>
        <v>0.5894302560000142</v>
      </c>
    </row>
    <row r="3204" spans="1:5" x14ac:dyDescent="0.2">
      <c r="A3204">
        <v>1489.53819864</v>
      </c>
      <c r="B3204">
        <v>0.274147229999471</v>
      </c>
      <c r="C3204">
        <v>0.13062875700052201</v>
      </c>
      <c r="D3204">
        <v>140869</v>
      </c>
      <c r="E3204">
        <f t="shared" si="50"/>
        <v>0.50498334200005957</v>
      </c>
    </row>
    <row r="3205" spans="1:5" x14ac:dyDescent="0.2">
      <c r="A3205">
        <v>1490.0431819820001</v>
      </c>
      <c r="B3205">
        <v>0.20494799900006899</v>
      </c>
      <c r="C3205">
        <v>0.11580360500011</v>
      </c>
      <c r="D3205">
        <v>140910</v>
      </c>
      <c r="E3205">
        <f t="shared" si="50"/>
        <v>0.3651006049899479</v>
      </c>
    </row>
    <row r="3206" spans="1:5" x14ac:dyDescent="0.2">
      <c r="A3206">
        <v>1490.40828258699</v>
      </c>
      <c r="B3206">
        <v>8.8569225999890394E-2</v>
      </c>
      <c r="C3206">
        <v>0.10949675000028899</v>
      </c>
      <c r="D3206">
        <v>140950</v>
      </c>
      <c r="E3206">
        <f t="shared" si="50"/>
        <v>0.37968819100001383</v>
      </c>
    </row>
    <row r="3207" spans="1:5" x14ac:dyDescent="0.2">
      <c r="A3207">
        <v>1490.78797077799</v>
      </c>
      <c r="B3207">
        <v>9.6421232000466206E-2</v>
      </c>
      <c r="C3207">
        <v>0.110580692999974</v>
      </c>
      <c r="D3207">
        <v>140991</v>
      </c>
      <c r="E3207">
        <f t="shared" si="50"/>
        <v>0.51613303500994334</v>
      </c>
    </row>
    <row r="3208" spans="1:5" x14ac:dyDescent="0.2">
      <c r="A3208">
        <v>1491.304103813</v>
      </c>
      <c r="B3208">
        <v>0.20891486999971601</v>
      </c>
      <c r="C3208">
        <v>0.124083357999552</v>
      </c>
      <c r="D3208">
        <v>141028</v>
      </c>
      <c r="E3208">
        <f t="shared" si="50"/>
        <v>0.53369520198998543</v>
      </c>
    </row>
    <row r="3209" spans="1:5" x14ac:dyDescent="0.2">
      <c r="A3209">
        <v>1491.83779901499</v>
      </c>
      <c r="B3209">
        <v>0.21200080000016799</v>
      </c>
      <c r="C3209">
        <v>0.135993607999807</v>
      </c>
      <c r="D3209">
        <v>141068</v>
      </c>
      <c r="E3209">
        <f t="shared" si="50"/>
        <v>0.55631538300008287</v>
      </c>
    </row>
    <row r="3210" spans="1:5" x14ac:dyDescent="0.2">
      <c r="A3210">
        <v>1492.3941143979901</v>
      </c>
      <c r="B3210">
        <v>0.23562504799974701</v>
      </c>
      <c r="C3210">
        <v>0.12517857700004201</v>
      </c>
      <c r="D3210">
        <v>141109</v>
      </c>
      <c r="E3210">
        <f t="shared" si="50"/>
        <v>0.54947462100994926</v>
      </c>
    </row>
    <row r="3211" spans="1:5" x14ac:dyDescent="0.2">
      <c r="A3211">
        <v>1492.943589019</v>
      </c>
      <c r="B3211">
        <v>0.22530422900035699</v>
      </c>
      <c r="C3211">
        <v>0.115742666000187</v>
      </c>
      <c r="D3211">
        <v>141145</v>
      </c>
      <c r="E3211">
        <f t="shared" si="50"/>
        <v>0.55382427499989717</v>
      </c>
    </row>
    <row r="3212" spans="1:5" x14ac:dyDescent="0.2">
      <c r="A3212">
        <v>1493.4974132939999</v>
      </c>
      <c r="B3212">
        <v>0.245290484000179</v>
      </c>
      <c r="C3212">
        <v>0.120798490000197</v>
      </c>
      <c r="D3212">
        <v>141186</v>
      </c>
      <c r="E3212">
        <f t="shared" si="50"/>
        <v>0.54391233699016084</v>
      </c>
    </row>
    <row r="3213" spans="1:5" x14ac:dyDescent="0.2">
      <c r="A3213">
        <v>1494.0413256309901</v>
      </c>
      <c r="B3213">
        <v>0.22786118699968899</v>
      </c>
      <c r="C3213">
        <v>0.122792526000012</v>
      </c>
      <c r="D3213">
        <v>141227</v>
      </c>
      <c r="E3213">
        <f t="shared" si="50"/>
        <v>0.55140879901000517</v>
      </c>
    </row>
    <row r="3214" spans="1:5" x14ac:dyDescent="0.2">
      <c r="A3214">
        <v>1494.5927344300001</v>
      </c>
      <c r="B3214">
        <v>0.21922632699988701</v>
      </c>
      <c r="C3214">
        <v>0.13993369000036099</v>
      </c>
      <c r="D3214">
        <v>141267</v>
      </c>
      <c r="E3214">
        <f t="shared" si="50"/>
        <v>0.53720529199995326</v>
      </c>
    </row>
    <row r="3215" spans="1:5" x14ac:dyDescent="0.2">
      <c r="A3215">
        <v>1495.129939722</v>
      </c>
      <c r="B3215">
        <v>0.215178706999722</v>
      </c>
      <c r="C3215">
        <v>0.119962611999653</v>
      </c>
      <c r="D3215">
        <v>141304</v>
      </c>
      <c r="E3215">
        <f t="shared" si="50"/>
        <v>0.52667782598996382</v>
      </c>
    </row>
    <row r="3216" spans="1:5" x14ac:dyDescent="0.2">
      <c r="A3216">
        <v>1495.65661754799</v>
      </c>
      <c r="B3216">
        <v>0.21735799700036201</v>
      </c>
      <c r="C3216">
        <v>0.125071894999564</v>
      </c>
      <c r="D3216">
        <v>141345</v>
      </c>
      <c r="E3216">
        <f t="shared" si="50"/>
        <v>0.52460394200011251</v>
      </c>
    </row>
    <row r="3217" spans="1:5" x14ac:dyDescent="0.2">
      <c r="A3217">
        <v>1496.1812214899901</v>
      </c>
      <c r="B3217">
        <v>0.20418860599966099</v>
      </c>
      <c r="C3217">
        <v>0.123346917000162</v>
      </c>
      <c r="D3217">
        <v>141386</v>
      </c>
      <c r="E3217">
        <f t="shared" si="50"/>
        <v>0.56572723200997643</v>
      </c>
    </row>
    <row r="3218" spans="1:5" x14ac:dyDescent="0.2">
      <c r="A3218">
        <v>1496.7469487220001</v>
      </c>
      <c r="B3218">
        <v>0.23339014300017799</v>
      </c>
      <c r="C3218">
        <v>0.120806756000092</v>
      </c>
      <c r="D3218">
        <v>141422</v>
      </c>
      <c r="E3218">
        <f t="shared" si="50"/>
        <v>0.57901322899988372</v>
      </c>
    </row>
    <row r="3219" spans="1:5" x14ac:dyDescent="0.2">
      <c r="A3219">
        <v>1497.325961951</v>
      </c>
      <c r="B3219">
        <v>0.25812350900014203</v>
      </c>
      <c r="C3219">
        <v>0.1228565779993</v>
      </c>
      <c r="D3219">
        <v>141458</v>
      </c>
      <c r="E3219">
        <f t="shared" si="50"/>
        <v>0.54998283898999034</v>
      </c>
    </row>
    <row r="3220" spans="1:5" x14ac:dyDescent="0.2">
      <c r="A3220">
        <v>1497.8759447899899</v>
      </c>
      <c r="B3220">
        <v>0.235499866000282</v>
      </c>
      <c r="C3220">
        <v>0.110896260000117</v>
      </c>
      <c r="D3220">
        <v>141498</v>
      </c>
      <c r="E3220">
        <f t="shared" si="50"/>
        <v>0.51828835000014806</v>
      </c>
    </row>
    <row r="3221" spans="1:5" x14ac:dyDescent="0.2">
      <c r="A3221">
        <v>1498.3942331399901</v>
      </c>
      <c r="B3221">
        <v>0.203761304000181</v>
      </c>
      <c r="C3221">
        <v>0.120309265999821</v>
      </c>
      <c r="D3221">
        <v>141539</v>
      </c>
      <c r="E3221">
        <f t="shared" si="50"/>
        <v>0.52169133501001852</v>
      </c>
    </row>
    <row r="3222" spans="1:5" x14ac:dyDescent="0.2">
      <c r="A3222">
        <v>1498.9159244750001</v>
      </c>
      <c r="B3222">
        <v>0.21938680400034999</v>
      </c>
      <c r="C3222">
        <v>0.10206024499984701</v>
      </c>
      <c r="D3222">
        <v>141575</v>
      </c>
      <c r="E3222">
        <f t="shared" si="50"/>
        <v>0.52705264399992302</v>
      </c>
    </row>
    <row r="3223" spans="1:5" x14ac:dyDescent="0.2">
      <c r="A3223">
        <v>1499.442977119</v>
      </c>
      <c r="B3223">
        <v>0.212130445999719</v>
      </c>
      <c r="C3223">
        <v>0.115892021000036</v>
      </c>
      <c r="D3223">
        <v>141615</v>
      </c>
      <c r="E3223">
        <f t="shared" si="50"/>
        <v>0.64493382000000565</v>
      </c>
    </row>
    <row r="3224" spans="1:5" x14ac:dyDescent="0.2">
      <c r="A3224">
        <v>1500.087910939</v>
      </c>
      <c r="B3224">
        <v>0.33533454200005502</v>
      </c>
      <c r="C3224">
        <v>0.12452609899992199</v>
      </c>
      <c r="D3224">
        <v>141656</v>
      </c>
      <c r="E3224">
        <f t="shared" si="50"/>
        <v>0.52159173099994405</v>
      </c>
    </row>
    <row r="3225" spans="1:5" x14ac:dyDescent="0.2">
      <c r="A3225">
        <v>1500.60950267</v>
      </c>
      <c r="B3225">
        <v>0.216522370999882</v>
      </c>
      <c r="C3225">
        <v>0.119056620999799</v>
      </c>
      <c r="D3225">
        <v>141696</v>
      </c>
      <c r="E3225">
        <f t="shared" si="50"/>
        <v>0.52075352799010943</v>
      </c>
    </row>
    <row r="3226" spans="1:5" x14ac:dyDescent="0.2">
      <c r="A3226">
        <v>1501.1302561979901</v>
      </c>
      <c r="B3226">
        <v>0.21231135299967699</v>
      </c>
      <c r="C3226">
        <v>0.118466941000406</v>
      </c>
      <c r="D3226">
        <v>141736</v>
      </c>
      <c r="E3226">
        <f t="shared" si="50"/>
        <v>0.52415078100989376</v>
      </c>
    </row>
    <row r="3227" spans="1:5" x14ac:dyDescent="0.2">
      <c r="A3227">
        <v>1501.654406979</v>
      </c>
      <c r="B3227">
        <v>0.21625238600063301</v>
      </c>
      <c r="C3227">
        <v>0.11775361599938999</v>
      </c>
      <c r="D3227">
        <v>141780</v>
      </c>
      <c r="E3227">
        <f t="shared" si="50"/>
        <v>0.5367670529899442</v>
      </c>
    </row>
    <row r="3228" spans="1:5" x14ac:dyDescent="0.2">
      <c r="A3228">
        <v>1502.1911740319899</v>
      </c>
      <c r="B3228">
        <v>0.23871793499984001</v>
      </c>
      <c r="C3228">
        <v>0.114580579000175</v>
      </c>
      <c r="D3228">
        <v>141820</v>
      </c>
      <c r="E3228">
        <f t="shared" si="50"/>
        <v>0.53552678100004414</v>
      </c>
    </row>
    <row r="3229" spans="1:5" x14ac:dyDescent="0.2">
      <c r="A3229">
        <v>1502.72670081299</v>
      </c>
      <c r="B3229">
        <v>0.22096803499971401</v>
      </c>
      <c r="C3229">
        <v>0.124075835999974</v>
      </c>
      <c r="D3229">
        <v>141860</v>
      </c>
      <c r="E3229">
        <f t="shared" si="50"/>
        <v>0.54332261801005188</v>
      </c>
    </row>
    <row r="3230" spans="1:5" x14ac:dyDescent="0.2">
      <c r="A3230">
        <v>1503.270023431</v>
      </c>
      <c r="B3230">
        <v>0.22489212500022401</v>
      </c>
      <c r="C3230">
        <v>0.122028261000195</v>
      </c>
      <c r="D3230">
        <v>141900</v>
      </c>
      <c r="E3230">
        <f t="shared" si="50"/>
        <v>0.54113923599993541</v>
      </c>
    </row>
    <row r="3231" spans="1:5" x14ac:dyDescent="0.2">
      <c r="A3231">
        <v>1503.811162667</v>
      </c>
      <c r="B3231">
        <v>0.228930060999118</v>
      </c>
      <c r="C3231">
        <v>0.124825724000402</v>
      </c>
      <c r="D3231">
        <v>141940</v>
      </c>
      <c r="E3231">
        <f t="shared" si="50"/>
        <v>0.55255263000003652</v>
      </c>
    </row>
    <row r="3232" spans="1:5" x14ac:dyDescent="0.2">
      <c r="A3232">
        <v>1504.363715297</v>
      </c>
      <c r="B3232">
        <v>0.24390585400033099</v>
      </c>
      <c r="C3232">
        <v>0.121268819999386</v>
      </c>
      <c r="D3232">
        <v>141981</v>
      </c>
      <c r="E3232">
        <f t="shared" si="50"/>
        <v>0.5706023230000028</v>
      </c>
    </row>
    <row r="3233" spans="1:5" x14ac:dyDescent="0.2">
      <c r="A3233">
        <v>1504.93431762</v>
      </c>
      <c r="B3233">
        <v>0.240003161999993</v>
      </c>
      <c r="C3233">
        <v>0.120356194000123</v>
      </c>
      <c r="D3233">
        <v>142021</v>
      </c>
      <c r="E3233">
        <f t="shared" si="50"/>
        <v>0.50977161499008616</v>
      </c>
    </row>
    <row r="3234" spans="1:5" x14ac:dyDescent="0.2">
      <c r="A3234">
        <v>1505.4440892349901</v>
      </c>
      <c r="B3234">
        <v>0.20050583299962399</v>
      </c>
      <c r="C3234">
        <v>0.116873551000026</v>
      </c>
      <c r="D3234">
        <v>142061</v>
      </c>
      <c r="E3234">
        <f t="shared" si="50"/>
        <v>0.56809011000996179</v>
      </c>
    </row>
    <row r="3235" spans="1:5" x14ac:dyDescent="0.2">
      <c r="A3235">
        <v>1506.012179345</v>
      </c>
      <c r="B3235">
        <v>0.23892919900026699</v>
      </c>
      <c r="C3235">
        <v>0.13088049399993901</v>
      </c>
      <c r="D3235">
        <v>142109</v>
      </c>
      <c r="E3235">
        <f t="shared" si="50"/>
        <v>0.59403645199995481</v>
      </c>
    </row>
    <row r="3236" spans="1:5" x14ac:dyDescent="0.2">
      <c r="A3236">
        <v>1506.606215797</v>
      </c>
      <c r="B3236">
        <v>0.25194381100027302</v>
      </c>
      <c r="C3236">
        <v>0.133769280999331</v>
      </c>
      <c r="D3236">
        <v>142153</v>
      </c>
      <c r="E3236">
        <f t="shared" si="50"/>
        <v>0.55368169798998679</v>
      </c>
    </row>
    <row r="3237" spans="1:5" x14ac:dyDescent="0.2">
      <c r="A3237">
        <v>1507.15989749499</v>
      </c>
      <c r="B3237">
        <v>0.21391885200046001</v>
      </c>
      <c r="C3237">
        <v>0.115141780000158</v>
      </c>
      <c r="D3237">
        <v>142193</v>
      </c>
      <c r="E3237">
        <f t="shared" si="50"/>
        <v>0.51511033200995371</v>
      </c>
    </row>
    <row r="3238" spans="1:5" x14ac:dyDescent="0.2">
      <c r="A3238">
        <v>1507.6750078269999</v>
      </c>
      <c r="B3238">
        <v>0.20605419099956601</v>
      </c>
      <c r="C3238">
        <v>0.115792739000426</v>
      </c>
      <c r="D3238">
        <v>142234</v>
      </c>
      <c r="E3238">
        <f t="shared" si="50"/>
        <v>0.52560993700012659</v>
      </c>
    </row>
    <row r="3239" spans="1:5" x14ac:dyDescent="0.2">
      <c r="A3239">
        <v>1508.2006177640001</v>
      </c>
      <c r="B3239">
        <v>0.22344883599998799</v>
      </c>
      <c r="C3239">
        <v>0.117426833000536</v>
      </c>
      <c r="D3239">
        <v>142275</v>
      </c>
      <c r="E3239">
        <f t="shared" si="50"/>
        <v>0.51145604899988939</v>
      </c>
    </row>
    <row r="3240" spans="1:5" x14ac:dyDescent="0.2">
      <c r="A3240">
        <v>1508.712073813</v>
      </c>
      <c r="B3240">
        <v>0.20308545100033301</v>
      </c>
      <c r="C3240">
        <v>0.11942293999982199</v>
      </c>
      <c r="D3240">
        <v>142316</v>
      </c>
      <c r="E3240">
        <f t="shared" si="50"/>
        <v>0.55971395798997037</v>
      </c>
    </row>
    <row r="3241" spans="1:5" x14ac:dyDescent="0.2">
      <c r="A3241">
        <v>1509.2717877709899</v>
      </c>
      <c r="B3241">
        <v>0.227385826000499</v>
      </c>
      <c r="C3241">
        <v>0.119574596999882</v>
      </c>
      <c r="D3241">
        <v>142353</v>
      </c>
      <c r="E3241">
        <f t="shared" si="50"/>
        <v>0.56647579701007089</v>
      </c>
    </row>
    <row r="3242" spans="1:5" x14ac:dyDescent="0.2">
      <c r="A3242">
        <v>1509.838263568</v>
      </c>
      <c r="B3242">
        <v>0.23105746300006999</v>
      </c>
      <c r="C3242">
        <v>0.12598794299992699</v>
      </c>
      <c r="D3242">
        <v>142394</v>
      </c>
      <c r="E3242">
        <f t="shared" si="50"/>
        <v>0.54990896799995426</v>
      </c>
    </row>
    <row r="3243" spans="1:5" x14ac:dyDescent="0.2">
      <c r="A3243">
        <v>1510.388172536</v>
      </c>
      <c r="B3243">
        <v>0.22679133600013299</v>
      </c>
      <c r="C3243">
        <v>0.12730323499999899</v>
      </c>
      <c r="D3243">
        <v>142434</v>
      </c>
      <c r="E3243">
        <f t="shared" si="50"/>
        <v>0.54681393800001388</v>
      </c>
    </row>
    <row r="3244" spans="1:5" x14ac:dyDescent="0.2">
      <c r="A3244">
        <v>1510.934986474</v>
      </c>
      <c r="B3244">
        <v>0.20736011799999601</v>
      </c>
      <c r="C3244">
        <v>0.13285874099983599</v>
      </c>
      <c r="D3244">
        <v>142474</v>
      </c>
      <c r="E3244">
        <f t="shared" si="50"/>
        <v>0.55060761599997932</v>
      </c>
    </row>
    <row r="3245" spans="1:5" x14ac:dyDescent="0.2">
      <c r="A3245">
        <v>1511.4855940899999</v>
      </c>
      <c r="B3245">
        <v>0.241082921999804</v>
      </c>
      <c r="C3245">
        <v>0.12090700499993499</v>
      </c>
      <c r="D3245">
        <v>142518</v>
      </c>
      <c r="E3245">
        <f t="shared" si="50"/>
        <v>0.56507091399998899</v>
      </c>
    </row>
    <row r="3246" spans="1:5" x14ac:dyDescent="0.2">
      <c r="A3246">
        <v>1512.0506650039999</v>
      </c>
      <c r="B3246">
        <v>0.223868775000482</v>
      </c>
      <c r="C3246">
        <v>0.14825627199934299</v>
      </c>
      <c r="D3246">
        <v>142554</v>
      </c>
      <c r="E3246">
        <f t="shared" si="50"/>
        <v>0.54375460699998257</v>
      </c>
    </row>
    <row r="3247" spans="1:5" x14ac:dyDescent="0.2">
      <c r="A3247">
        <v>1512.5944196109999</v>
      </c>
      <c r="B3247">
        <v>0.22704760099986701</v>
      </c>
      <c r="C3247">
        <v>0.124197181999988</v>
      </c>
      <c r="D3247">
        <v>142595</v>
      </c>
      <c r="E3247">
        <f t="shared" si="50"/>
        <v>0.52199251700017157</v>
      </c>
    </row>
    <row r="3248" spans="1:5" x14ac:dyDescent="0.2">
      <c r="A3248">
        <v>1513.1164121280001</v>
      </c>
      <c r="B3248">
        <v>0.215683407999677</v>
      </c>
      <c r="C3248">
        <v>0.112844514999778</v>
      </c>
      <c r="D3248">
        <v>142632</v>
      </c>
      <c r="E3248">
        <f t="shared" si="50"/>
        <v>0.5102039719899949</v>
      </c>
    </row>
    <row r="3249" spans="1:5" x14ac:dyDescent="0.2">
      <c r="A3249">
        <v>1513.6266160999901</v>
      </c>
      <c r="B3249">
        <v>0.199638596999648</v>
      </c>
      <c r="C3249">
        <v>0.12103936100083899</v>
      </c>
      <c r="D3249">
        <v>142676</v>
      </c>
      <c r="E3249">
        <f t="shared" si="50"/>
        <v>0.49696469100990726</v>
      </c>
    </row>
    <row r="3250" spans="1:5" x14ac:dyDescent="0.2">
      <c r="A3250">
        <v>1514.123580791</v>
      </c>
      <c r="B3250">
        <v>0.18790130300021701</v>
      </c>
      <c r="C3250">
        <v>0.120596333999856</v>
      </c>
      <c r="D3250">
        <v>142717</v>
      </c>
      <c r="E3250">
        <f t="shared" si="50"/>
        <v>0.52239417199007221</v>
      </c>
    </row>
    <row r="3251" spans="1:5" x14ac:dyDescent="0.2">
      <c r="A3251">
        <v>1514.6459749629901</v>
      </c>
      <c r="B3251">
        <v>0.206791595999675</v>
      </c>
      <c r="C3251">
        <v>0.117647884000689</v>
      </c>
      <c r="D3251">
        <v>142753</v>
      </c>
      <c r="E3251">
        <f t="shared" si="50"/>
        <v>0.52431876500986618</v>
      </c>
    </row>
    <row r="3252" spans="1:5" x14ac:dyDescent="0.2">
      <c r="A3252">
        <v>1515.1702937279999</v>
      </c>
      <c r="B3252">
        <v>0.21490040400021801</v>
      </c>
      <c r="C3252">
        <v>0.123909584000102</v>
      </c>
      <c r="D3252">
        <v>142790</v>
      </c>
      <c r="E3252">
        <f t="shared" si="50"/>
        <v>0.4721003600000131</v>
      </c>
    </row>
    <row r="3253" spans="1:5" x14ac:dyDescent="0.2">
      <c r="A3253">
        <v>1515.6423940879999</v>
      </c>
      <c r="B3253">
        <v>0.20236571199984599</v>
      </c>
      <c r="C3253">
        <v>7.9413576999286306E-2</v>
      </c>
      <c r="D3253">
        <v>142831</v>
      </c>
      <c r="E3253">
        <f t="shared" si="50"/>
        <v>0.41347758299002635</v>
      </c>
    </row>
    <row r="3254" spans="1:5" x14ac:dyDescent="0.2">
      <c r="A3254">
        <v>1516.05587167099</v>
      </c>
      <c r="B3254">
        <v>0.20596904600006299</v>
      </c>
      <c r="C3254">
        <v>0.10467916699962999</v>
      </c>
      <c r="D3254">
        <v>142872</v>
      </c>
      <c r="E3254">
        <f t="shared" si="50"/>
        <v>0.52761506101001032</v>
      </c>
    </row>
    <row r="3255" spans="1:5" x14ac:dyDescent="0.2">
      <c r="A3255">
        <v>1516.583486732</v>
      </c>
      <c r="B3255">
        <v>0.202791147000425</v>
      </c>
      <c r="C3255">
        <v>0.12151440100024</v>
      </c>
      <c r="D3255">
        <v>142908</v>
      </c>
      <c r="E3255">
        <f t="shared" si="50"/>
        <v>0.53541319900000417</v>
      </c>
    </row>
    <row r="3256" spans="1:5" x14ac:dyDescent="0.2">
      <c r="A3256">
        <v>1517.118899931</v>
      </c>
      <c r="B3256">
        <v>0.20123024799977399</v>
      </c>
      <c r="C3256">
        <v>0.146895148000112</v>
      </c>
      <c r="D3256">
        <v>142944</v>
      </c>
      <c r="E3256">
        <f t="shared" si="50"/>
        <v>0.59034965198998179</v>
      </c>
    </row>
    <row r="3257" spans="1:5" x14ac:dyDescent="0.2">
      <c r="A3257">
        <v>1517.70924958299</v>
      </c>
      <c r="B3257">
        <v>0.213673432999712</v>
      </c>
      <c r="C3257">
        <v>0.128384976999768</v>
      </c>
      <c r="D3257">
        <v>142984</v>
      </c>
      <c r="E3257">
        <f t="shared" si="50"/>
        <v>0.53446790399993915</v>
      </c>
    </row>
    <row r="3258" spans="1:5" x14ac:dyDescent="0.2">
      <c r="A3258">
        <v>1518.2437174869899</v>
      </c>
      <c r="B3258">
        <v>0.219347200999436</v>
      </c>
      <c r="C3258">
        <v>0.12911489500038401</v>
      </c>
      <c r="D3258">
        <v>143025</v>
      </c>
      <c r="E3258">
        <f t="shared" si="50"/>
        <v>0.43511351001006915</v>
      </c>
    </row>
    <row r="3259" spans="1:5" x14ac:dyDescent="0.2">
      <c r="A3259">
        <v>1518.678830997</v>
      </c>
      <c r="B3259">
        <v>0.13747564099958201</v>
      </c>
      <c r="C3259">
        <v>0.13004847100000899</v>
      </c>
      <c r="D3259">
        <v>143062</v>
      </c>
      <c r="E3259">
        <f t="shared" si="50"/>
        <v>0.40568394199999602</v>
      </c>
    </row>
    <row r="3260" spans="1:5" x14ac:dyDescent="0.2">
      <c r="A3260">
        <v>1519.084514939</v>
      </c>
      <c r="B3260">
        <v>0.101097564000156</v>
      </c>
      <c r="C3260">
        <v>0.12329618900002901</v>
      </c>
      <c r="D3260">
        <v>143099</v>
      </c>
      <c r="E3260">
        <f t="shared" si="50"/>
        <v>0.54385060999993584</v>
      </c>
    </row>
    <row r="3261" spans="1:5" x14ac:dyDescent="0.2">
      <c r="A3261">
        <v>1519.6283655489999</v>
      </c>
      <c r="B3261">
        <v>0.22726318700006201</v>
      </c>
      <c r="C3261">
        <v>0.119757892000052</v>
      </c>
      <c r="D3261">
        <v>143135</v>
      </c>
      <c r="E3261">
        <f t="shared" si="50"/>
        <v>0.51435968700002377</v>
      </c>
    </row>
    <row r="3262" spans="1:5" x14ac:dyDescent="0.2">
      <c r="A3262">
        <v>1520.1427252359999</v>
      </c>
      <c r="B3262">
        <v>0.19709812499968299</v>
      </c>
      <c r="C3262">
        <v>0.12684068100043</v>
      </c>
      <c r="D3262">
        <v>143175</v>
      </c>
      <c r="E3262">
        <f t="shared" si="50"/>
        <v>0.54915348899999117</v>
      </c>
    </row>
    <row r="3263" spans="1:5" x14ac:dyDescent="0.2">
      <c r="A3263">
        <v>1520.6918787249999</v>
      </c>
      <c r="B3263">
        <v>0.22227908199965801</v>
      </c>
      <c r="C3263">
        <v>0.123536657999466</v>
      </c>
      <c r="D3263">
        <v>143212</v>
      </c>
      <c r="E3263">
        <f t="shared" si="50"/>
        <v>0.5187429259901819</v>
      </c>
    </row>
    <row r="3264" spans="1:5" x14ac:dyDescent="0.2">
      <c r="A3264">
        <v>1521.2106216509901</v>
      </c>
      <c r="B3264">
        <v>0.20338132399956499</v>
      </c>
      <c r="C3264">
        <v>0.124012944000241</v>
      </c>
      <c r="D3264">
        <v>143253</v>
      </c>
      <c r="E3264">
        <f t="shared" si="50"/>
        <v>0.51581399000997408</v>
      </c>
    </row>
    <row r="3265" spans="1:5" x14ac:dyDescent="0.2">
      <c r="A3265">
        <v>1521.7264356410001</v>
      </c>
      <c r="B3265">
        <v>0.19333945899961599</v>
      </c>
      <c r="C3265">
        <v>0.126681339000242</v>
      </c>
      <c r="D3265">
        <v>143290</v>
      </c>
      <c r="E3265">
        <f t="shared" si="50"/>
        <v>0.56106512399992425</v>
      </c>
    </row>
    <row r="3266" spans="1:5" x14ac:dyDescent="0.2">
      <c r="A3266">
        <v>1522.287500765</v>
      </c>
      <c r="B3266">
        <v>0.23528294700008701</v>
      </c>
      <c r="C3266">
        <v>0.119110308000017</v>
      </c>
      <c r="D3266">
        <v>143331</v>
      </c>
      <c r="E3266">
        <f t="shared" si="50"/>
        <v>0.53978473100005431</v>
      </c>
    </row>
    <row r="3267" spans="1:5" x14ac:dyDescent="0.2">
      <c r="A3267">
        <v>1522.8272854960001</v>
      </c>
      <c r="B3267">
        <v>0.205229862000123</v>
      </c>
      <c r="C3267">
        <v>0.14930708700012399</v>
      </c>
      <c r="D3267">
        <v>143372</v>
      </c>
      <c r="E3267">
        <f t="shared" ref="E3267:E3330" si="51">A3268-A3267</f>
        <v>0.4573196649998863</v>
      </c>
    </row>
    <row r="3268" spans="1:5" x14ac:dyDescent="0.2">
      <c r="A3268">
        <v>1523.2846051609999</v>
      </c>
      <c r="B3268">
        <v>0.20409286699941701</v>
      </c>
      <c r="C3268">
        <v>6.7070523000438698E-2</v>
      </c>
      <c r="D3268">
        <v>143409</v>
      </c>
      <c r="E3268">
        <f t="shared" si="51"/>
        <v>0.4104442569901039</v>
      </c>
    </row>
    <row r="3269" spans="1:5" x14ac:dyDescent="0.2">
      <c r="A3269">
        <v>1523.69504941799</v>
      </c>
      <c r="B3269">
        <v>0.20969733999936499</v>
      </c>
      <c r="C3269">
        <v>0.101937154000552</v>
      </c>
      <c r="D3269">
        <v>143446</v>
      </c>
      <c r="E3269">
        <f t="shared" si="51"/>
        <v>0.53658269900006417</v>
      </c>
    </row>
    <row r="3270" spans="1:5" x14ac:dyDescent="0.2">
      <c r="A3270">
        <v>1524.2316321169901</v>
      </c>
      <c r="B3270">
        <v>0.19853830499960101</v>
      </c>
      <c r="C3270">
        <v>0.13998960100070601</v>
      </c>
      <c r="D3270">
        <v>143486</v>
      </c>
      <c r="E3270">
        <f t="shared" si="51"/>
        <v>0.54869929800997852</v>
      </c>
    </row>
    <row r="3271" spans="1:5" x14ac:dyDescent="0.2">
      <c r="A3271">
        <v>1524.7803314150001</v>
      </c>
      <c r="B3271">
        <v>0.22319239799981</v>
      </c>
      <c r="C3271">
        <v>0.12026415800028099</v>
      </c>
      <c r="D3271">
        <v>143522</v>
      </c>
      <c r="E3271">
        <f t="shared" si="51"/>
        <v>0.547786215989845</v>
      </c>
    </row>
    <row r="3272" spans="1:5" x14ac:dyDescent="0.2">
      <c r="A3272">
        <v>1525.3281176309899</v>
      </c>
      <c r="B3272">
        <v>0.232816836999518</v>
      </c>
      <c r="C3272">
        <v>0.12553367500004201</v>
      </c>
      <c r="D3272">
        <v>143559</v>
      </c>
      <c r="E3272">
        <f t="shared" si="51"/>
        <v>0.53037314200014407</v>
      </c>
    </row>
    <row r="3273" spans="1:5" x14ac:dyDescent="0.2">
      <c r="A3273">
        <v>1525.8584907729901</v>
      </c>
      <c r="B3273">
        <v>0.21894995599996001</v>
      </c>
      <c r="C3273">
        <v>0.12289911800053201</v>
      </c>
      <c r="D3273">
        <v>143599</v>
      </c>
      <c r="E3273">
        <f t="shared" si="51"/>
        <v>0.54220165000992893</v>
      </c>
    </row>
    <row r="3274" spans="1:5" x14ac:dyDescent="0.2">
      <c r="A3274">
        <v>1526.400692423</v>
      </c>
      <c r="B3274">
        <v>0.220971622999968</v>
      </c>
      <c r="C3274">
        <v>0.122709597000721</v>
      </c>
      <c r="D3274">
        <v>143639</v>
      </c>
      <c r="E3274">
        <f t="shared" si="51"/>
        <v>0.52751435400000446</v>
      </c>
    </row>
    <row r="3275" spans="1:5" x14ac:dyDescent="0.2">
      <c r="A3275">
        <v>1526.928206777</v>
      </c>
      <c r="B3275">
        <v>0.21663486600027601</v>
      </c>
      <c r="C3275">
        <v>0.126435850000234</v>
      </c>
      <c r="D3275">
        <v>143680</v>
      </c>
      <c r="E3275">
        <f t="shared" si="51"/>
        <v>0.5293074429898752</v>
      </c>
    </row>
    <row r="3276" spans="1:5" x14ac:dyDescent="0.2">
      <c r="A3276">
        <v>1527.4575142199899</v>
      </c>
      <c r="B3276">
        <v>0.21022524699947001</v>
      </c>
      <c r="C3276">
        <v>0.12235938600042499</v>
      </c>
      <c r="D3276">
        <v>143720</v>
      </c>
      <c r="E3276">
        <f t="shared" si="51"/>
        <v>0.51358387101004155</v>
      </c>
    </row>
    <row r="3277" spans="1:5" x14ac:dyDescent="0.2">
      <c r="A3277">
        <v>1527.9710980909999</v>
      </c>
      <c r="B3277">
        <v>0.21695118700063101</v>
      </c>
      <c r="C3277">
        <v>0.110973486000148</v>
      </c>
      <c r="D3277">
        <v>143760</v>
      </c>
      <c r="E3277">
        <f t="shared" si="51"/>
        <v>0.52100941200001216</v>
      </c>
    </row>
    <row r="3278" spans="1:5" x14ac:dyDescent="0.2">
      <c r="A3278">
        <v>1528.4921075029999</v>
      </c>
      <c r="B3278">
        <v>0.203526364999561</v>
      </c>
      <c r="C3278">
        <v>0.12144581899974501</v>
      </c>
      <c r="D3278">
        <v>143796</v>
      </c>
      <c r="E3278">
        <f t="shared" si="51"/>
        <v>0.54473722100010491</v>
      </c>
    </row>
    <row r="3279" spans="1:5" x14ac:dyDescent="0.2">
      <c r="A3279">
        <v>1529.036844724</v>
      </c>
      <c r="B3279">
        <v>0.218708093000714</v>
      </c>
      <c r="C3279">
        <v>0.12424482599999399</v>
      </c>
      <c r="D3279">
        <v>143836</v>
      </c>
      <c r="E3279">
        <f t="shared" si="51"/>
        <v>0.54188837799006251</v>
      </c>
    </row>
    <row r="3280" spans="1:5" x14ac:dyDescent="0.2">
      <c r="A3280">
        <v>1529.5787331019901</v>
      </c>
      <c r="B3280">
        <v>0.22576745500009501</v>
      </c>
      <c r="C3280">
        <v>0.12228327899993</v>
      </c>
      <c r="D3280">
        <v>143877</v>
      </c>
      <c r="E3280">
        <f t="shared" si="51"/>
        <v>0.51847446100987327</v>
      </c>
    </row>
    <row r="3281" spans="1:5" x14ac:dyDescent="0.2">
      <c r="A3281">
        <v>1530.097207563</v>
      </c>
      <c r="B3281">
        <v>0.20993055700000601</v>
      </c>
      <c r="C3281">
        <v>0.11811528800080801</v>
      </c>
      <c r="D3281">
        <v>143913</v>
      </c>
      <c r="E3281">
        <f t="shared" si="51"/>
        <v>0.53457439399994655</v>
      </c>
    </row>
    <row r="3282" spans="1:5" x14ac:dyDescent="0.2">
      <c r="A3282">
        <v>1530.6317819569999</v>
      </c>
      <c r="B3282">
        <v>0.22270317099992001</v>
      </c>
      <c r="C3282">
        <v>0.11616924200006901</v>
      </c>
      <c r="D3282">
        <v>143954</v>
      </c>
      <c r="E3282">
        <f t="shared" si="51"/>
        <v>0.53079969100008384</v>
      </c>
    </row>
    <row r="3283" spans="1:5" x14ac:dyDescent="0.2">
      <c r="A3283">
        <v>1531.162581648</v>
      </c>
      <c r="B3283">
        <v>0.214694794000024</v>
      </c>
      <c r="C3283">
        <v>0.112240753000151</v>
      </c>
      <c r="D3283">
        <v>143994</v>
      </c>
      <c r="E3283">
        <f t="shared" si="51"/>
        <v>0.5059178950000387</v>
      </c>
    </row>
    <row r="3284" spans="1:5" x14ac:dyDescent="0.2">
      <c r="A3284">
        <v>1531.6684995430001</v>
      </c>
      <c r="B3284">
        <v>0.204925025000193</v>
      </c>
      <c r="C3284">
        <v>0.115563866999764</v>
      </c>
      <c r="D3284">
        <v>144030</v>
      </c>
      <c r="E3284">
        <f t="shared" si="51"/>
        <v>0.53340214399986507</v>
      </c>
    </row>
    <row r="3285" spans="1:5" x14ac:dyDescent="0.2">
      <c r="A3285">
        <v>1532.2019016869999</v>
      </c>
      <c r="B3285">
        <v>0.23432696100007799</v>
      </c>
      <c r="C3285">
        <v>9.8382641000171106E-2</v>
      </c>
      <c r="D3285">
        <v>144071</v>
      </c>
      <c r="E3285">
        <f t="shared" si="51"/>
        <v>0.47453671199014025</v>
      </c>
    </row>
    <row r="3286" spans="1:5" x14ac:dyDescent="0.2">
      <c r="A3286">
        <v>1532.6764383989901</v>
      </c>
      <c r="B3286">
        <v>0.20613995999974499</v>
      </c>
      <c r="C3286">
        <v>0.10583749000034</v>
      </c>
      <c r="D3286">
        <v>144107</v>
      </c>
      <c r="E3286">
        <f t="shared" si="51"/>
        <v>0.55197196100994006</v>
      </c>
    </row>
    <row r="3287" spans="1:5" x14ac:dyDescent="0.2">
      <c r="A3287">
        <v>1533.22841036</v>
      </c>
      <c r="B3287">
        <v>0.23692876900076901</v>
      </c>
      <c r="C3287">
        <v>0.124422148000121</v>
      </c>
      <c r="D3287">
        <v>144148</v>
      </c>
      <c r="E3287">
        <f t="shared" si="51"/>
        <v>0.53610837299993364</v>
      </c>
    </row>
    <row r="3288" spans="1:5" x14ac:dyDescent="0.2">
      <c r="A3288">
        <v>1533.7645187329999</v>
      </c>
      <c r="B3288">
        <v>0.22889196800042499</v>
      </c>
      <c r="C3288">
        <v>0.11055112499980101</v>
      </c>
      <c r="D3288">
        <v>144185</v>
      </c>
      <c r="E3288">
        <f t="shared" si="51"/>
        <v>0.53968420600017453</v>
      </c>
    </row>
    <row r="3289" spans="1:5" x14ac:dyDescent="0.2">
      <c r="A3289">
        <v>1534.3042029390001</v>
      </c>
      <c r="B3289">
        <v>0.21570086500014399</v>
      </c>
      <c r="C3289">
        <v>0.12325249900004499</v>
      </c>
      <c r="D3289">
        <v>144226</v>
      </c>
      <c r="E3289">
        <f t="shared" si="51"/>
        <v>0.50360248499987392</v>
      </c>
    </row>
    <row r="3290" spans="1:5" x14ac:dyDescent="0.2">
      <c r="A3290">
        <v>1534.807805424</v>
      </c>
      <c r="B3290">
        <v>0.20041484800003601</v>
      </c>
      <c r="C3290">
        <v>0.118411841999659</v>
      </c>
      <c r="D3290">
        <v>144262</v>
      </c>
      <c r="E3290">
        <f t="shared" si="51"/>
        <v>0.54046046998996644</v>
      </c>
    </row>
    <row r="3291" spans="1:5" x14ac:dyDescent="0.2">
      <c r="A3291">
        <v>1535.3482658939899</v>
      </c>
      <c r="B3291">
        <v>0.21023717299976799</v>
      </c>
      <c r="C3291">
        <v>0.119507653000255</v>
      </c>
      <c r="D3291">
        <v>144306</v>
      </c>
      <c r="E3291">
        <f t="shared" si="51"/>
        <v>0.51762169301014183</v>
      </c>
    </row>
    <row r="3292" spans="1:5" x14ac:dyDescent="0.2">
      <c r="A3292">
        <v>1535.8658875870001</v>
      </c>
      <c r="B3292">
        <v>0.21675012400009999</v>
      </c>
      <c r="C3292">
        <v>0.10808986399933899</v>
      </c>
      <c r="D3292">
        <v>144342</v>
      </c>
      <c r="E3292">
        <f t="shared" si="51"/>
        <v>0.55600942698993094</v>
      </c>
    </row>
    <row r="3293" spans="1:5" x14ac:dyDescent="0.2">
      <c r="A3293">
        <v>1536.42189701399</v>
      </c>
      <c r="B3293">
        <v>0.23198033799963</v>
      </c>
      <c r="C3293">
        <v>0.129902360000414</v>
      </c>
      <c r="D3293">
        <v>144383</v>
      </c>
      <c r="E3293">
        <f t="shared" si="51"/>
        <v>0.55320642299989231</v>
      </c>
    </row>
    <row r="3294" spans="1:5" x14ac:dyDescent="0.2">
      <c r="A3294">
        <v>1536.9751034369899</v>
      </c>
      <c r="B3294">
        <v>0.230101715999808</v>
      </c>
      <c r="C3294">
        <v>0.12008441800026</v>
      </c>
      <c r="D3294">
        <v>144420</v>
      </c>
      <c r="E3294">
        <f t="shared" si="51"/>
        <v>0.53773004401000435</v>
      </c>
    </row>
    <row r="3295" spans="1:5" x14ac:dyDescent="0.2">
      <c r="A3295">
        <v>1537.5128334809999</v>
      </c>
      <c r="B3295">
        <v>0.230720540999755</v>
      </c>
      <c r="C3295">
        <v>0.110617475999788</v>
      </c>
      <c r="D3295">
        <v>144460</v>
      </c>
      <c r="E3295">
        <f t="shared" si="51"/>
        <v>0.52661248800018257</v>
      </c>
    </row>
    <row r="3296" spans="1:5" x14ac:dyDescent="0.2">
      <c r="A3296">
        <v>1538.0394459690001</v>
      </c>
      <c r="B3296">
        <v>0.21563479599990301</v>
      </c>
      <c r="C3296">
        <v>0.119070837000435</v>
      </c>
      <c r="D3296">
        <v>144501</v>
      </c>
      <c r="E3296">
        <f t="shared" si="51"/>
        <v>0.53315827199980959</v>
      </c>
    </row>
    <row r="3297" spans="1:5" x14ac:dyDescent="0.2">
      <c r="A3297">
        <v>1538.5726042409999</v>
      </c>
      <c r="B3297">
        <v>0.21142210700054401</v>
      </c>
      <c r="C3297">
        <v>0.12651232799998899</v>
      </c>
      <c r="D3297">
        <v>144538</v>
      </c>
      <c r="E3297">
        <f t="shared" si="51"/>
        <v>0.53375294600004963</v>
      </c>
    </row>
    <row r="3298" spans="1:5" x14ac:dyDescent="0.2">
      <c r="A3298">
        <v>1539.106357187</v>
      </c>
      <c r="B3298">
        <v>0.20699370900001601</v>
      </c>
      <c r="C3298">
        <v>0.11653578299956199</v>
      </c>
      <c r="D3298">
        <v>144578</v>
      </c>
      <c r="E3298">
        <f t="shared" si="51"/>
        <v>0.50318822199005808</v>
      </c>
    </row>
    <row r="3299" spans="1:5" x14ac:dyDescent="0.2">
      <c r="A3299">
        <v>1539.60954540899</v>
      </c>
      <c r="B3299">
        <v>0.197672481000154</v>
      </c>
      <c r="C3299">
        <v>0.11640119100047699</v>
      </c>
      <c r="D3299">
        <v>144618</v>
      </c>
      <c r="E3299">
        <f t="shared" si="51"/>
        <v>0.53445717800991588</v>
      </c>
    </row>
    <row r="3300" spans="1:5" x14ac:dyDescent="0.2">
      <c r="A3300">
        <v>1540.1440025869999</v>
      </c>
      <c r="B3300">
        <v>0.21811948599952299</v>
      </c>
      <c r="C3300">
        <v>0.115670953000517</v>
      </c>
      <c r="D3300">
        <v>144654</v>
      </c>
      <c r="E3300">
        <f t="shared" si="51"/>
        <v>0.52809668499003237</v>
      </c>
    </row>
    <row r="3301" spans="1:5" x14ac:dyDescent="0.2">
      <c r="A3301">
        <v>1540.67209927199</v>
      </c>
      <c r="B3301">
        <v>0.213328494999586</v>
      </c>
      <c r="C3301">
        <v>0.12316065800041499</v>
      </c>
      <c r="D3301">
        <v>144694</v>
      </c>
      <c r="E3301">
        <f t="shared" si="51"/>
        <v>0.54281010300996968</v>
      </c>
    </row>
    <row r="3302" spans="1:5" x14ac:dyDescent="0.2">
      <c r="A3302">
        <v>1541.2149093749999</v>
      </c>
      <c r="B3302">
        <v>0.21470581199992</v>
      </c>
      <c r="C3302">
        <v>0.122222244000113</v>
      </c>
      <c r="D3302">
        <v>144735</v>
      </c>
      <c r="E3302">
        <f t="shared" si="51"/>
        <v>0.50665078800011543</v>
      </c>
    </row>
    <row r="3303" spans="1:5" x14ac:dyDescent="0.2">
      <c r="A3303">
        <v>1541.721560163</v>
      </c>
      <c r="B3303">
        <v>0.19576613599929199</v>
      </c>
      <c r="C3303">
        <v>0.122559121000449</v>
      </c>
      <c r="D3303">
        <v>144776</v>
      </c>
      <c r="E3303">
        <f t="shared" si="51"/>
        <v>0.51477153799987718</v>
      </c>
    </row>
    <row r="3304" spans="1:5" x14ac:dyDescent="0.2">
      <c r="A3304">
        <v>1542.2363317009999</v>
      </c>
      <c r="B3304">
        <v>0.20442408500002701</v>
      </c>
      <c r="C3304">
        <v>0.12372912699993301</v>
      </c>
      <c r="D3304">
        <v>144816</v>
      </c>
      <c r="E3304">
        <f t="shared" si="51"/>
        <v>0.52143664899017494</v>
      </c>
    </row>
    <row r="3305" spans="1:5" x14ac:dyDescent="0.2">
      <c r="A3305">
        <v>1542.7577683499901</v>
      </c>
      <c r="B3305">
        <v>0.208470767000108</v>
      </c>
      <c r="C3305">
        <v>0.12616020800032801</v>
      </c>
      <c r="D3305">
        <v>144857</v>
      </c>
      <c r="E3305">
        <f t="shared" si="51"/>
        <v>0.52679605800994977</v>
      </c>
    </row>
    <row r="3306" spans="1:5" x14ac:dyDescent="0.2">
      <c r="A3306">
        <v>1543.2845644080001</v>
      </c>
      <c r="B3306">
        <v>0.20280433100015199</v>
      </c>
      <c r="C3306">
        <v>0.121460796000064</v>
      </c>
      <c r="D3306">
        <v>144897</v>
      </c>
      <c r="E3306">
        <f t="shared" si="51"/>
        <v>0.53436376298986943</v>
      </c>
    </row>
    <row r="3307" spans="1:5" x14ac:dyDescent="0.2">
      <c r="A3307">
        <v>1543.8189281709899</v>
      </c>
      <c r="B3307">
        <v>0.22217806200023901</v>
      </c>
      <c r="C3307">
        <v>0.122269773999505</v>
      </c>
      <c r="D3307">
        <v>144934</v>
      </c>
      <c r="E3307">
        <f t="shared" si="51"/>
        <v>0.56751626901018426</v>
      </c>
    </row>
    <row r="3308" spans="1:5" x14ac:dyDescent="0.2">
      <c r="A3308">
        <v>1544.3864444400001</v>
      </c>
      <c r="B3308">
        <v>0.229875394999908</v>
      </c>
      <c r="C3308">
        <v>0.12063516900070601</v>
      </c>
      <c r="D3308">
        <v>144974</v>
      </c>
      <c r="E3308">
        <f t="shared" si="51"/>
        <v>0.54195509798978492</v>
      </c>
    </row>
    <row r="3309" spans="1:5" x14ac:dyDescent="0.2">
      <c r="A3309">
        <v>1544.9283995379899</v>
      </c>
      <c r="B3309">
        <v>0.23173789299926201</v>
      </c>
      <c r="C3309">
        <v>0.11709039300058</v>
      </c>
      <c r="D3309">
        <v>145011</v>
      </c>
      <c r="E3309">
        <f t="shared" si="51"/>
        <v>0.53329886701021678</v>
      </c>
    </row>
    <row r="3310" spans="1:5" x14ac:dyDescent="0.2">
      <c r="A3310">
        <v>1545.4616984050001</v>
      </c>
      <c r="B3310">
        <v>0.22709879200010599</v>
      </c>
      <c r="C3310">
        <v>0.112824182000622</v>
      </c>
      <c r="D3310">
        <v>145047</v>
      </c>
      <c r="E3310">
        <f t="shared" si="51"/>
        <v>0.55481183598999451</v>
      </c>
    </row>
    <row r="3311" spans="1:5" x14ac:dyDescent="0.2">
      <c r="A3311">
        <v>1546.0165102409901</v>
      </c>
      <c r="B3311">
        <v>0.220569657999476</v>
      </c>
      <c r="C3311">
        <v>0.120473756000137</v>
      </c>
      <c r="D3311">
        <v>145088</v>
      </c>
      <c r="E3311">
        <f t="shared" si="51"/>
        <v>0.57540501000994482</v>
      </c>
    </row>
    <row r="3312" spans="1:5" x14ac:dyDescent="0.2">
      <c r="A3312">
        <v>1546.591915251</v>
      </c>
      <c r="B3312">
        <v>0.25027141400005298</v>
      </c>
      <c r="C3312">
        <v>0.117701863000547</v>
      </c>
      <c r="D3312">
        <v>145124</v>
      </c>
      <c r="E3312">
        <f t="shared" si="51"/>
        <v>0.59225262298991765</v>
      </c>
    </row>
    <row r="3313" spans="1:5" x14ac:dyDescent="0.2">
      <c r="A3313">
        <v>1547.18416787399</v>
      </c>
      <c r="B3313">
        <v>0.26677979099986199</v>
      </c>
      <c r="C3313">
        <v>0.120945262000532</v>
      </c>
      <c r="D3313">
        <v>145164</v>
      </c>
      <c r="E3313">
        <f t="shared" si="51"/>
        <v>0.57733805400994243</v>
      </c>
    </row>
    <row r="3314" spans="1:5" x14ac:dyDescent="0.2">
      <c r="A3314">
        <v>1547.7615059279999</v>
      </c>
      <c r="B3314">
        <v>0.23838436099958901</v>
      </c>
      <c r="C3314">
        <v>0.12954423000064699</v>
      </c>
      <c r="D3314">
        <v>145200</v>
      </c>
      <c r="E3314">
        <f t="shared" si="51"/>
        <v>0.52618155900017882</v>
      </c>
    </row>
    <row r="3315" spans="1:5" x14ac:dyDescent="0.2">
      <c r="A3315">
        <v>1548.2876874870001</v>
      </c>
      <c r="B3315">
        <v>0.20579055800044399</v>
      </c>
      <c r="C3315">
        <v>0.11863103599989699</v>
      </c>
      <c r="D3315">
        <v>145237</v>
      </c>
      <c r="E3315">
        <f t="shared" si="51"/>
        <v>0.55282906499996898</v>
      </c>
    </row>
    <row r="3316" spans="1:5" x14ac:dyDescent="0.2">
      <c r="A3316">
        <v>1548.8405165520001</v>
      </c>
      <c r="B3316">
        <v>0.22989180100012099</v>
      </c>
      <c r="C3316">
        <v>0.12577402300030299</v>
      </c>
      <c r="D3316">
        <v>145278</v>
      </c>
      <c r="E3316">
        <f t="shared" si="51"/>
        <v>0.3933874479998849</v>
      </c>
    </row>
    <row r="3317" spans="1:5" x14ac:dyDescent="0.2">
      <c r="A3317">
        <v>1549.2339039999999</v>
      </c>
      <c r="B3317">
        <v>9.7134511999683995E-2</v>
      </c>
      <c r="C3317">
        <v>0.11758883100082999</v>
      </c>
      <c r="D3317">
        <v>145318</v>
      </c>
      <c r="E3317">
        <f t="shared" si="51"/>
        <v>0.39949759099999937</v>
      </c>
    </row>
    <row r="3318" spans="1:5" x14ac:dyDescent="0.2">
      <c r="A3318">
        <v>1549.6334015909999</v>
      </c>
      <c r="B3318">
        <v>9.5681967000018603E-2</v>
      </c>
      <c r="C3318">
        <v>0.13783735700053501</v>
      </c>
      <c r="D3318">
        <v>145359</v>
      </c>
      <c r="E3318">
        <f t="shared" si="51"/>
        <v>0.37235787400004483</v>
      </c>
    </row>
    <row r="3319" spans="1:5" x14ac:dyDescent="0.2">
      <c r="A3319">
        <v>1550.005759465</v>
      </c>
      <c r="B3319">
        <v>8.8290089999645702E-2</v>
      </c>
      <c r="C3319">
        <v>0.11301778500001</v>
      </c>
      <c r="D3319">
        <v>145400</v>
      </c>
      <c r="E3319">
        <f t="shared" si="51"/>
        <v>0.35975835999010997</v>
      </c>
    </row>
    <row r="3320" spans="1:5" x14ac:dyDescent="0.2">
      <c r="A3320">
        <v>1550.3655178249901</v>
      </c>
      <c r="B3320">
        <v>8.6089911000271899E-2</v>
      </c>
      <c r="C3320">
        <v>0.10564085399983</v>
      </c>
      <c r="D3320">
        <v>145441</v>
      </c>
      <c r="E3320">
        <f t="shared" si="51"/>
        <v>0.52073657800997353</v>
      </c>
    </row>
    <row r="3321" spans="1:5" x14ac:dyDescent="0.2">
      <c r="A3321">
        <v>1550.8862544030001</v>
      </c>
      <c r="B3321">
        <v>0.20108182800049601</v>
      </c>
      <c r="C3321">
        <v>0.119063317999462</v>
      </c>
      <c r="D3321">
        <v>145478</v>
      </c>
      <c r="E3321">
        <f t="shared" si="51"/>
        <v>0.54063239899983273</v>
      </c>
    </row>
    <row r="3322" spans="1:5" x14ac:dyDescent="0.2">
      <c r="A3322">
        <v>1551.4268868019999</v>
      </c>
      <c r="B3322">
        <v>0.213266773999748</v>
      </c>
      <c r="C3322">
        <v>0.121766334999847</v>
      </c>
      <c r="D3322">
        <v>145514</v>
      </c>
      <c r="E3322">
        <f t="shared" si="51"/>
        <v>0.52768267800001922</v>
      </c>
    </row>
    <row r="3323" spans="1:5" x14ac:dyDescent="0.2">
      <c r="A3323">
        <v>1551.9545694799999</v>
      </c>
      <c r="B3323">
        <v>0.21468328700029801</v>
      </c>
      <c r="C3323">
        <v>0.12259981100032701</v>
      </c>
      <c r="D3323">
        <v>145551</v>
      </c>
      <c r="E3323">
        <f t="shared" si="51"/>
        <v>0.54732701300008557</v>
      </c>
    </row>
    <row r="3324" spans="1:5" x14ac:dyDescent="0.2">
      <c r="A3324">
        <v>1552.501896493</v>
      </c>
      <c r="B3324">
        <v>0.243261950000487</v>
      </c>
      <c r="C3324">
        <v>0.109704953999425</v>
      </c>
      <c r="D3324">
        <v>145587</v>
      </c>
      <c r="E3324">
        <f t="shared" si="51"/>
        <v>0.50942903499003478</v>
      </c>
    </row>
    <row r="3325" spans="1:5" x14ac:dyDescent="0.2">
      <c r="A3325">
        <v>1553.01132552799</v>
      </c>
      <c r="B3325">
        <v>0.20189401500010701</v>
      </c>
      <c r="C3325">
        <v>0.119128373999956</v>
      </c>
      <c r="D3325">
        <v>145628</v>
      </c>
      <c r="E3325">
        <f t="shared" si="51"/>
        <v>0.52952888101003737</v>
      </c>
    </row>
    <row r="3326" spans="1:5" x14ac:dyDescent="0.2">
      <c r="A3326">
        <v>1553.5408544090001</v>
      </c>
      <c r="B3326">
        <v>0.20714893700005599</v>
      </c>
      <c r="C3326">
        <v>0.12223313999948</v>
      </c>
      <c r="D3326">
        <v>145668</v>
      </c>
      <c r="E3326">
        <f t="shared" si="51"/>
        <v>0.55320884799994019</v>
      </c>
    </row>
    <row r="3327" spans="1:5" x14ac:dyDescent="0.2">
      <c r="A3327">
        <v>1554.094063257</v>
      </c>
      <c r="B3327">
        <v>0.23096832200008</v>
      </c>
      <c r="C3327">
        <v>0.114199794000342</v>
      </c>
      <c r="D3327">
        <v>145709</v>
      </c>
      <c r="E3327">
        <f t="shared" si="51"/>
        <v>0.55691766799009201</v>
      </c>
    </row>
    <row r="3328" spans="1:5" x14ac:dyDescent="0.2">
      <c r="A3328">
        <v>1554.6509809249901</v>
      </c>
      <c r="B3328">
        <v>0.246566533000077</v>
      </c>
      <c r="C3328">
        <v>0.120156210999994</v>
      </c>
      <c r="D3328">
        <v>145749</v>
      </c>
      <c r="E3328">
        <f t="shared" si="51"/>
        <v>0.47828876099993067</v>
      </c>
    </row>
    <row r="3329" spans="1:5" x14ac:dyDescent="0.2">
      <c r="A3329">
        <v>1555.12926968599</v>
      </c>
      <c r="B3329">
        <v>0.161617873000068</v>
      </c>
      <c r="C3329">
        <v>0.11355946100047699</v>
      </c>
      <c r="D3329">
        <v>145785</v>
      </c>
      <c r="E3329">
        <f t="shared" si="51"/>
        <v>0.39225056301006589</v>
      </c>
    </row>
    <row r="3330" spans="1:5" x14ac:dyDescent="0.2">
      <c r="A3330">
        <v>1555.5215202490001</v>
      </c>
      <c r="B3330">
        <v>0.10552657500011201</v>
      </c>
      <c r="C3330">
        <v>0.109669603999464</v>
      </c>
      <c r="D3330">
        <v>145825</v>
      </c>
      <c r="E3330">
        <f t="shared" si="51"/>
        <v>0.37295150198997362</v>
      </c>
    </row>
    <row r="3331" spans="1:5" x14ac:dyDescent="0.2">
      <c r="A3331">
        <v>1555.8944717509901</v>
      </c>
      <c r="B3331">
        <v>8.7503259999721195E-2</v>
      </c>
      <c r="C3331">
        <v>9.9244517000442997E-2</v>
      </c>
      <c r="D3331">
        <v>145865</v>
      </c>
      <c r="E3331">
        <f t="shared" ref="E3331:E3394" si="52">A3332-A3331</f>
        <v>0.5332727570098541</v>
      </c>
    </row>
    <row r="3332" spans="1:5" x14ac:dyDescent="0.2">
      <c r="A3332">
        <v>1556.4277445079999</v>
      </c>
      <c r="B3332">
        <v>0.214123093000125</v>
      </c>
      <c r="C3332">
        <v>0.117111411999758</v>
      </c>
      <c r="D3332">
        <v>145901</v>
      </c>
      <c r="E3332">
        <f t="shared" si="52"/>
        <v>0.51535960298997452</v>
      </c>
    </row>
    <row r="3333" spans="1:5" x14ac:dyDescent="0.2">
      <c r="A3333">
        <v>1556.9431041109899</v>
      </c>
      <c r="B3333">
        <v>0.200791834000483</v>
      </c>
      <c r="C3333">
        <v>0.123315369999545</v>
      </c>
      <c r="D3333">
        <v>145941</v>
      </c>
      <c r="E3333">
        <f t="shared" si="52"/>
        <v>0.51741895201007537</v>
      </c>
    </row>
    <row r="3334" spans="1:5" x14ac:dyDescent="0.2">
      <c r="A3334">
        <v>1557.460523063</v>
      </c>
      <c r="B3334">
        <v>0.20511643499958099</v>
      </c>
      <c r="C3334">
        <v>0.12005418999979101</v>
      </c>
      <c r="D3334">
        <v>145981</v>
      </c>
      <c r="E3334">
        <f t="shared" si="52"/>
        <v>3.7709214039900871</v>
      </c>
    </row>
    <row r="3335" spans="1:5" x14ac:dyDescent="0.2">
      <c r="A3335">
        <v>1561.2314444669901</v>
      </c>
      <c r="B3335">
        <v>3.4594689079994998</v>
      </c>
      <c r="C3335">
        <v>0.10945339700083399</v>
      </c>
      <c r="D3335">
        <v>146021</v>
      </c>
      <c r="E3335">
        <f t="shared" si="52"/>
        <v>0.69840965200000937</v>
      </c>
    </row>
    <row r="3336" spans="1:5" x14ac:dyDescent="0.2">
      <c r="A3336">
        <v>1561.9298541189901</v>
      </c>
      <c r="B3336">
        <v>0.39770726899951098</v>
      </c>
      <c r="C3336">
        <v>0.120495811999717</v>
      </c>
      <c r="D3336">
        <v>146061</v>
      </c>
      <c r="E3336">
        <f t="shared" si="52"/>
        <v>0.63774035301003096</v>
      </c>
    </row>
    <row r="3337" spans="1:5" x14ac:dyDescent="0.2">
      <c r="A3337">
        <v>1562.5675944720001</v>
      </c>
      <c r="B3337">
        <v>0.29326835499978099</v>
      </c>
      <c r="C3337">
        <v>0.120554932999766</v>
      </c>
      <c r="D3337">
        <v>146102</v>
      </c>
      <c r="E3337">
        <f t="shared" si="52"/>
        <v>0.58320322198983376</v>
      </c>
    </row>
    <row r="3338" spans="1:5" x14ac:dyDescent="0.2">
      <c r="A3338">
        <v>1563.1507976939899</v>
      </c>
      <c r="B3338">
        <v>0.24179295500016401</v>
      </c>
      <c r="C3338">
        <v>0.119326875000297</v>
      </c>
      <c r="D3338">
        <v>146139</v>
      </c>
      <c r="E3338">
        <f t="shared" si="52"/>
        <v>0.5663272150100056</v>
      </c>
    </row>
    <row r="3339" spans="1:5" x14ac:dyDescent="0.2">
      <c r="A3339">
        <v>1563.7171249089999</v>
      </c>
      <c r="B3339">
        <v>0.224998409000363</v>
      </c>
      <c r="C3339">
        <v>0.125861131999954</v>
      </c>
      <c r="D3339">
        <v>146184</v>
      </c>
      <c r="E3339">
        <f t="shared" si="52"/>
        <v>0.53944627300006687</v>
      </c>
    </row>
    <row r="3340" spans="1:5" x14ac:dyDescent="0.2">
      <c r="A3340">
        <v>1564.256571182</v>
      </c>
      <c r="B3340">
        <v>0.23470855499999699</v>
      </c>
      <c r="C3340">
        <v>0.115220343000146</v>
      </c>
      <c r="D3340">
        <v>146221</v>
      </c>
      <c r="E3340">
        <f t="shared" si="52"/>
        <v>0.54413758600003348</v>
      </c>
    </row>
    <row r="3341" spans="1:5" x14ac:dyDescent="0.2">
      <c r="A3341">
        <v>1564.800708768</v>
      </c>
      <c r="B3341">
        <v>0.23204601299948899</v>
      </c>
      <c r="C3341">
        <v>0.123937072000444</v>
      </c>
      <c r="D3341">
        <v>146261</v>
      </c>
      <c r="E3341">
        <f t="shared" si="52"/>
        <v>0.55636733999995158</v>
      </c>
    </row>
    <row r="3342" spans="1:5" x14ac:dyDescent="0.2">
      <c r="A3342">
        <v>1565.357076108</v>
      </c>
      <c r="B3342">
        <v>0.229708842000036</v>
      </c>
      <c r="C3342">
        <v>0.13299042100061301</v>
      </c>
      <c r="D3342">
        <v>146302</v>
      </c>
      <c r="E3342">
        <f t="shared" si="52"/>
        <v>0.54774054699009866</v>
      </c>
    </row>
    <row r="3343" spans="1:5" x14ac:dyDescent="0.2">
      <c r="A3343">
        <v>1565.9048166549901</v>
      </c>
      <c r="B3343">
        <v>0.23137939699972701</v>
      </c>
      <c r="C3343">
        <v>0.11534050299996999</v>
      </c>
      <c r="D3343">
        <v>146343</v>
      </c>
      <c r="E3343">
        <f t="shared" si="52"/>
        <v>0.54613365199998043</v>
      </c>
    </row>
    <row r="3344" spans="1:5" x14ac:dyDescent="0.2">
      <c r="A3344">
        <v>1566.4509503069901</v>
      </c>
      <c r="B3344">
        <v>0.22885866299929999</v>
      </c>
      <c r="C3344">
        <v>0.12410107200048499</v>
      </c>
      <c r="D3344">
        <v>146384</v>
      </c>
      <c r="E3344">
        <f t="shared" si="52"/>
        <v>1.0007082230099513</v>
      </c>
    </row>
    <row r="3345" spans="1:5" x14ac:dyDescent="0.2">
      <c r="A3345">
        <v>1567.45165853</v>
      </c>
      <c r="B3345">
        <v>0.66722957099955205</v>
      </c>
      <c r="C3345">
        <v>0.145560326000122</v>
      </c>
      <c r="D3345">
        <v>146425</v>
      </c>
      <c r="E3345">
        <f t="shared" si="52"/>
        <v>0.54864045099998293</v>
      </c>
    </row>
    <row r="3346" spans="1:5" x14ac:dyDescent="0.2">
      <c r="A3346">
        <v>1568.000298981</v>
      </c>
      <c r="B3346">
        <v>0.23299148799924199</v>
      </c>
      <c r="C3346">
        <v>0.12630353600070501</v>
      </c>
      <c r="D3346">
        <v>146466</v>
      </c>
      <c r="E3346">
        <f t="shared" si="52"/>
        <v>0.57242675599991344</v>
      </c>
    </row>
    <row r="3347" spans="1:5" x14ac:dyDescent="0.2">
      <c r="A3347">
        <v>1568.5727257369999</v>
      </c>
      <c r="B3347">
        <v>0.23813609999979199</v>
      </c>
      <c r="C3347">
        <v>0.13826957199944401</v>
      </c>
      <c r="D3347">
        <v>146507</v>
      </c>
      <c r="E3347">
        <f t="shared" si="52"/>
        <v>0.6224410520001129</v>
      </c>
    </row>
    <row r="3348" spans="1:5" x14ac:dyDescent="0.2">
      <c r="A3348">
        <v>1569.195166789</v>
      </c>
      <c r="B3348">
        <v>0.29932193999957202</v>
      </c>
      <c r="C3348">
        <v>0.133158245999766</v>
      </c>
      <c r="D3348">
        <v>146548</v>
      </c>
      <c r="E3348">
        <f t="shared" si="52"/>
        <v>0.55722295900000063</v>
      </c>
    </row>
    <row r="3349" spans="1:5" x14ac:dyDescent="0.2">
      <c r="A3349">
        <v>1569.752389748</v>
      </c>
      <c r="B3349">
        <v>0.245746845999747</v>
      </c>
      <c r="C3349">
        <v>0.11293498800023299</v>
      </c>
      <c r="D3349">
        <v>146584</v>
      </c>
      <c r="E3349">
        <f t="shared" si="52"/>
        <v>0.55324630099994465</v>
      </c>
    </row>
    <row r="3350" spans="1:5" x14ac:dyDescent="0.2">
      <c r="A3350">
        <v>1570.305636049</v>
      </c>
      <c r="B3350">
        <v>0.22353129299972299</v>
      </c>
      <c r="C3350">
        <v>0.110557091999908</v>
      </c>
      <c r="D3350">
        <v>146624</v>
      </c>
      <c r="E3350">
        <f t="shared" si="52"/>
        <v>0.56280341799993039</v>
      </c>
    </row>
    <row r="3351" spans="1:5" x14ac:dyDescent="0.2">
      <c r="A3351">
        <v>1570.8684394669999</v>
      </c>
      <c r="B3351">
        <v>0.24667345899979401</v>
      </c>
      <c r="C3351">
        <v>0.124508550999962</v>
      </c>
      <c r="D3351">
        <v>146661</v>
      </c>
      <c r="E3351">
        <f t="shared" si="52"/>
        <v>0.56344036099017103</v>
      </c>
    </row>
    <row r="3352" spans="1:5" x14ac:dyDescent="0.2">
      <c r="A3352">
        <v>1571.4318798279901</v>
      </c>
      <c r="B3352">
        <v>0.24535150500014399</v>
      </c>
      <c r="C3352">
        <v>0.124649956999746</v>
      </c>
      <c r="D3352">
        <v>146698</v>
      </c>
      <c r="E3352">
        <f t="shared" si="52"/>
        <v>0.55997183300996767</v>
      </c>
    </row>
    <row r="3353" spans="1:5" x14ac:dyDescent="0.2">
      <c r="A3353">
        <v>1571.9918516610001</v>
      </c>
      <c r="B3353">
        <v>0.228079042999524</v>
      </c>
      <c r="C3353">
        <v>0.14014512399990001</v>
      </c>
      <c r="D3353">
        <v>146739</v>
      </c>
      <c r="E3353">
        <f t="shared" si="52"/>
        <v>0.57442874200000915</v>
      </c>
    </row>
    <row r="3354" spans="1:5" x14ac:dyDescent="0.2">
      <c r="A3354">
        <v>1572.5662804030001</v>
      </c>
      <c r="B3354">
        <v>0.235257497999555</v>
      </c>
      <c r="C3354">
        <v>0.11870804800037101</v>
      </c>
      <c r="D3354">
        <v>146776</v>
      </c>
      <c r="E3354">
        <f t="shared" si="52"/>
        <v>0.54003857998986859</v>
      </c>
    </row>
    <row r="3355" spans="1:5" x14ac:dyDescent="0.2">
      <c r="A3355">
        <v>1573.1063189829899</v>
      </c>
      <c r="B3355">
        <v>0.227994613000191</v>
      </c>
      <c r="C3355">
        <v>0.117382464000002</v>
      </c>
      <c r="D3355">
        <v>146816</v>
      </c>
      <c r="E3355">
        <f t="shared" si="52"/>
        <v>0.53045996601008483</v>
      </c>
    </row>
    <row r="3356" spans="1:5" x14ac:dyDescent="0.2">
      <c r="A3356">
        <v>1573.636778949</v>
      </c>
      <c r="B3356">
        <v>0.224858858000516</v>
      </c>
      <c r="C3356">
        <v>0.115676196000094</v>
      </c>
      <c r="D3356">
        <v>146852</v>
      </c>
      <c r="E3356">
        <f t="shared" si="52"/>
        <v>0.51911751900001946</v>
      </c>
    </row>
    <row r="3357" spans="1:5" x14ac:dyDescent="0.2">
      <c r="A3357">
        <v>1574.155896468</v>
      </c>
      <c r="B3357">
        <v>0.22843399800058201</v>
      </c>
      <c r="C3357">
        <v>7.3907436999434098E-2</v>
      </c>
      <c r="D3357">
        <v>146897</v>
      </c>
      <c r="E3357">
        <f t="shared" si="52"/>
        <v>0.44534050598986141</v>
      </c>
    </row>
    <row r="3358" spans="1:5" x14ac:dyDescent="0.2">
      <c r="A3358">
        <v>1574.6012369739899</v>
      </c>
      <c r="B3358">
        <v>0.224753947999488</v>
      </c>
      <c r="C3358">
        <v>0.119622127000184</v>
      </c>
      <c r="D3358">
        <v>146937</v>
      </c>
      <c r="E3358">
        <f t="shared" si="52"/>
        <v>0.58198686000014277</v>
      </c>
    </row>
    <row r="3359" spans="1:5" x14ac:dyDescent="0.2">
      <c r="A3359">
        <v>1575.18322383399</v>
      </c>
      <c r="B3359">
        <v>0.28002296900012802</v>
      </c>
      <c r="C3359">
        <v>0.114579103999858</v>
      </c>
      <c r="D3359">
        <v>146974</v>
      </c>
      <c r="E3359">
        <f t="shared" si="52"/>
        <v>0.49324273500997151</v>
      </c>
    </row>
    <row r="3360" spans="1:5" x14ac:dyDescent="0.2">
      <c r="A3360">
        <v>1575.676466569</v>
      </c>
      <c r="B3360">
        <v>0.23171001799982999</v>
      </c>
      <c r="C3360">
        <v>6.8601173999923007E-2</v>
      </c>
      <c r="D3360">
        <v>147011</v>
      </c>
      <c r="E3360">
        <f t="shared" si="52"/>
        <v>0.41815509499997461</v>
      </c>
    </row>
    <row r="3361" spans="1:5" x14ac:dyDescent="0.2">
      <c r="A3361">
        <v>1576.094621664</v>
      </c>
      <c r="B3361">
        <v>0.22787765699922599</v>
      </c>
      <c r="C3361">
        <v>7.8617443999974002E-2</v>
      </c>
      <c r="D3361">
        <v>147052</v>
      </c>
      <c r="E3361">
        <f t="shared" si="52"/>
        <v>0.40059356598999329</v>
      </c>
    </row>
    <row r="3362" spans="1:5" x14ac:dyDescent="0.2">
      <c r="A3362">
        <v>1576.49521522999</v>
      </c>
      <c r="B3362">
        <v>0.22383662300035201</v>
      </c>
      <c r="C3362">
        <v>7.1852992999993107E-2</v>
      </c>
      <c r="D3362">
        <v>147089</v>
      </c>
      <c r="E3362">
        <f t="shared" si="52"/>
        <v>0.43053021100990918</v>
      </c>
    </row>
    <row r="3363" spans="1:5" x14ac:dyDescent="0.2">
      <c r="A3363">
        <v>1576.9257454409999</v>
      </c>
      <c r="B3363">
        <v>0.25008001500009402</v>
      </c>
      <c r="C3363">
        <v>7.9986285999439105E-2</v>
      </c>
      <c r="D3363">
        <v>147134</v>
      </c>
      <c r="E3363">
        <f t="shared" si="52"/>
        <v>0.44777666300001329</v>
      </c>
    </row>
    <row r="3364" spans="1:5" x14ac:dyDescent="0.2">
      <c r="A3364">
        <v>1577.3735221039999</v>
      </c>
      <c r="B3364">
        <v>0.227661307000744</v>
      </c>
      <c r="C3364">
        <v>0.116594405999421</v>
      </c>
      <c r="D3364">
        <v>147171</v>
      </c>
      <c r="E3364">
        <f t="shared" si="52"/>
        <v>0.55785876000004464</v>
      </c>
    </row>
    <row r="3365" spans="1:5" x14ac:dyDescent="0.2">
      <c r="A3365">
        <v>1577.9313808639999</v>
      </c>
      <c r="B3365">
        <v>0.238980053999512</v>
      </c>
      <c r="C3365">
        <v>0.12870775099963699</v>
      </c>
      <c r="D3365">
        <v>147208</v>
      </c>
      <c r="E3365">
        <f t="shared" si="52"/>
        <v>0.57034618399006831</v>
      </c>
    </row>
    <row r="3366" spans="1:5" x14ac:dyDescent="0.2">
      <c r="A3366">
        <v>1578.50172704799</v>
      </c>
      <c r="B3366">
        <v>0.235044494999783</v>
      </c>
      <c r="C3366">
        <v>0.124008310000135</v>
      </c>
      <c r="D3366">
        <v>147249</v>
      </c>
      <c r="E3366">
        <f t="shared" si="52"/>
        <v>0.56451473600009194</v>
      </c>
    </row>
    <row r="3367" spans="1:5" x14ac:dyDescent="0.2">
      <c r="A3367">
        <v>1579.0662417839901</v>
      </c>
      <c r="B3367">
        <v>0.242045574000258</v>
      </c>
      <c r="C3367">
        <v>0.12657268599923499</v>
      </c>
      <c r="D3367">
        <v>147290</v>
      </c>
      <c r="E3367">
        <f t="shared" si="52"/>
        <v>0.56469852800978515</v>
      </c>
    </row>
    <row r="3368" spans="1:5" x14ac:dyDescent="0.2">
      <c r="A3368">
        <v>1579.6309403119999</v>
      </c>
      <c r="B3368">
        <v>0.23031926200019301</v>
      </c>
      <c r="C3368">
        <v>0.13270653699964799</v>
      </c>
      <c r="D3368">
        <v>147330</v>
      </c>
      <c r="E3368">
        <f t="shared" si="52"/>
        <v>0.58854214799021065</v>
      </c>
    </row>
    <row r="3369" spans="1:5" x14ac:dyDescent="0.2">
      <c r="A3369">
        <v>1580.2194824599901</v>
      </c>
      <c r="B3369">
        <v>0.25712273299996002</v>
      </c>
      <c r="C3369">
        <v>0.127109922999807</v>
      </c>
      <c r="D3369">
        <v>147375</v>
      </c>
      <c r="E3369">
        <f t="shared" si="52"/>
        <v>0.46267236400990441</v>
      </c>
    </row>
    <row r="3370" spans="1:5" x14ac:dyDescent="0.2">
      <c r="A3370">
        <v>1580.682154824</v>
      </c>
      <c r="B3370">
        <v>0.131441467999138</v>
      </c>
      <c r="C3370">
        <v>0.106889662000867</v>
      </c>
      <c r="D3370">
        <v>147415</v>
      </c>
      <c r="E3370">
        <f t="shared" si="52"/>
        <v>0.38944413799003996</v>
      </c>
    </row>
    <row r="3371" spans="1:5" x14ac:dyDescent="0.2">
      <c r="A3371">
        <v>1581.07159896199</v>
      </c>
      <c r="B3371">
        <v>9.8965999999563695E-2</v>
      </c>
      <c r="C3371">
        <v>0.113559871000688</v>
      </c>
      <c r="D3371">
        <v>147455</v>
      </c>
      <c r="E3371">
        <f t="shared" si="52"/>
        <v>0.53467138999985764</v>
      </c>
    </row>
    <row r="3372" spans="1:5" x14ac:dyDescent="0.2">
      <c r="A3372">
        <v>1581.6062703519899</v>
      </c>
      <c r="B3372">
        <v>0.21587194499988899</v>
      </c>
      <c r="C3372">
        <v>0.11837797499993</v>
      </c>
      <c r="D3372">
        <v>147495</v>
      </c>
      <c r="E3372">
        <f t="shared" si="52"/>
        <v>0.55420647001005818</v>
      </c>
    </row>
    <row r="3373" spans="1:5" x14ac:dyDescent="0.2">
      <c r="A3373">
        <v>1582.160476822</v>
      </c>
      <c r="B3373">
        <v>0.23111757300011901</v>
      </c>
      <c r="C3373">
        <v>0.12501908700050901</v>
      </c>
      <c r="D3373">
        <v>147536</v>
      </c>
      <c r="E3373">
        <f t="shared" si="52"/>
        <v>0.57792720900010863</v>
      </c>
    </row>
    <row r="3374" spans="1:5" x14ac:dyDescent="0.2">
      <c r="A3374">
        <v>1582.7384040310001</v>
      </c>
      <c r="B3374">
        <v>0.25840245800009098</v>
      </c>
      <c r="C3374">
        <v>0.123500747999969</v>
      </c>
      <c r="D3374">
        <v>147576</v>
      </c>
      <c r="E3374">
        <f t="shared" si="52"/>
        <v>0.60755134699002156</v>
      </c>
    </row>
    <row r="3375" spans="1:5" x14ac:dyDescent="0.2">
      <c r="A3375">
        <v>1583.3459553779901</v>
      </c>
      <c r="B3375">
        <v>0.25064012299935701</v>
      </c>
      <c r="C3375">
        <v>0.12982007500067899</v>
      </c>
      <c r="D3375">
        <v>147613</v>
      </c>
      <c r="E3375">
        <f t="shared" si="52"/>
        <v>0.61959178000984139</v>
      </c>
    </row>
    <row r="3376" spans="1:5" x14ac:dyDescent="0.2">
      <c r="A3376">
        <v>1583.9655471579999</v>
      </c>
      <c r="B3376">
        <v>0.24006605700014899</v>
      </c>
      <c r="C3376">
        <v>0.126618093000615</v>
      </c>
      <c r="D3376">
        <v>147654</v>
      </c>
      <c r="E3376">
        <f t="shared" si="52"/>
        <v>0.58276410600001327</v>
      </c>
    </row>
    <row r="3377" spans="1:5" x14ac:dyDescent="0.2">
      <c r="A3377">
        <v>1584.5483112639999</v>
      </c>
      <c r="B3377">
        <v>0.24769917199955599</v>
      </c>
      <c r="C3377">
        <v>0.12853644700044201</v>
      </c>
      <c r="D3377">
        <v>147691</v>
      </c>
      <c r="E3377">
        <f t="shared" si="52"/>
        <v>0.56386124899995593</v>
      </c>
    </row>
    <row r="3378" spans="1:5" x14ac:dyDescent="0.2">
      <c r="A3378">
        <v>1585.1121725129999</v>
      </c>
      <c r="B3378">
        <v>0.25967538800068701</v>
      </c>
      <c r="C3378">
        <v>0.10071993299970899</v>
      </c>
      <c r="D3378">
        <v>147732</v>
      </c>
      <c r="E3378">
        <f t="shared" si="52"/>
        <v>0.5512849480001023</v>
      </c>
    </row>
    <row r="3379" spans="1:5" x14ac:dyDescent="0.2">
      <c r="A3379">
        <v>1585.663457461</v>
      </c>
      <c r="B3379">
        <v>0.25176683199970201</v>
      </c>
      <c r="C3379">
        <v>0.121131761000469</v>
      </c>
      <c r="D3379">
        <v>147769</v>
      </c>
      <c r="E3379">
        <f t="shared" si="52"/>
        <v>0.55324142299991763</v>
      </c>
    </row>
    <row r="3380" spans="1:5" x14ac:dyDescent="0.2">
      <c r="A3380">
        <v>1586.2166988839999</v>
      </c>
      <c r="B3380">
        <v>0.22029215200018301</v>
      </c>
      <c r="C3380">
        <v>0.12691358899974101</v>
      </c>
      <c r="D3380">
        <v>147809</v>
      </c>
      <c r="E3380">
        <f t="shared" si="52"/>
        <v>0.5926487490000909</v>
      </c>
    </row>
    <row r="3381" spans="1:5" x14ac:dyDescent="0.2">
      <c r="A3381">
        <v>1586.809347633</v>
      </c>
      <c r="B3381">
        <v>0.28678659900015102</v>
      </c>
      <c r="C3381">
        <v>0.117124065000098</v>
      </c>
      <c r="D3381">
        <v>147850</v>
      </c>
      <c r="E3381">
        <f t="shared" si="52"/>
        <v>0.60130777199992735</v>
      </c>
    </row>
    <row r="3382" spans="1:5" x14ac:dyDescent="0.2">
      <c r="A3382">
        <v>1587.4106554049999</v>
      </c>
      <c r="B3382">
        <v>0.26382677299989099</v>
      </c>
      <c r="C3382">
        <v>0.13438218000010199</v>
      </c>
      <c r="D3382">
        <v>147890</v>
      </c>
      <c r="E3382">
        <f t="shared" si="52"/>
        <v>0.59008541200000764</v>
      </c>
    </row>
    <row r="3383" spans="1:5" x14ac:dyDescent="0.2">
      <c r="A3383">
        <v>1588.000740817</v>
      </c>
      <c r="B3383">
        <v>0.25206734000039399</v>
      </c>
      <c r="C3383">
        <v>0.122374728999602</v>
      </c>
      <c r="D3383">
        <v>147931</v>
      </c>
      <c r="E3383">
        <f t="shared" si="52"/>
        <v>0.59953299900007551</v>
      </c>
    </row>
    <row r="3384" spans="1:5" x14ac:dyDescent="0.2">
      <c r="A3384">
        <v>1588.600273816</v>
      </c>
      <c r="B3384">
        <v>0.25806571699922598</v>
      </c>
      <c r="C3384">
        <v>0.12811434900049701</v>
      </c>
      <c r="D3384">
        <v>147971</v>
      </c>
      <c r="E3384">
        <f t="shared" si="52"/>
        <v>0.56724873399002718</v>
      </c>
    </row>
    <row r="3385" spans="1:5" x14ac:dyDescent="0.2">
      <c r="A3385">
        <v>1589.1675225499901</v>
      </c>
      <c r="B3385">
        <v>0.22315343099944501</v>
      </c>
      <c r="C3385">
        <v>0.11346495500038099</v>
      </c>
      <c r="D3385">
        <v>148012</v>
      </c>
      <c r="E3385">
        <f t="shared" si="52"/>
        <v>0.53898984399984329</v>
      </c>
    </row>
    <row r="3386" spans="1:5" x14ac:dyDescent="0.2">
      <c r="A3386">
        <v>1589.7065123939899</v>
      </c>
      <c r="B3386">
        <v>0.22669139899971899</v>
      </c>
      <c r="C3386">
        <v>0.122001952000573</v>
      </c>
      <c r="D3386">
        <v>148053</v>
      </c>
      <c r="E3386">
        <f t="shared" si="52"/>
        <v>0.54506480500003818</v>
      </c>
    </row>
    <row r="3387" spans="1:5" x14ac:dyDescent="0.2">
      <c r="A3387">
        <v>1590.2515771989899</v>
      </c>
      <c r="B3387">
        <v>0.232527460999335</v>
      </c>
      <c r="C3387">
        <v>0.122035860000323</v>
      </c>
      <c r="D3387">
        <v>148093</v>
      </c>
      <c r="E3387">
        <f t="shared" si="52"/>
        <v>0.57483656300996699</v>
      </c>
    </row>
    <row r="3388" spans="1:5" x14ac:dyDescent="0.2">
      <c r="A3388">
        <v>1590.8264137619999</v>
      </c>
      <c r="B3388">
        <v>0.24190963799992399</v>
      </c>
      <c r="C3388">
        <v>0.132709451000664</v>
      </c>
      <c r="D3388">
        <v>148129</v>
      </c>
      <c r="E3388">
        <f t="shared" si="52"/>
        <v>0.5573389389901422</v>
      </c>
    </row>
    <row r="3389" spans="1:5" x14ac:dyDescent="0.2">
      <c r="A3389">
        <v>1591.38375270099</v>
      </c>
      <c r="B3389">
        <v>0.228456417000415</v>
      </c>
      <c r="C3389">
        <v>0.123610116000236</v>
      </c>
      <c r="D3389">
        <v>148169</v>
      </c>
      <c r="E3389">
        <f t="shared" si="52"/>
        <v>0.54254915000001347</v>
      </c>
    </row>
    <row r="3390" spans="1:5" x14ac:dyDescent="0.2">
      <c r="A3390">
        <v>1591.9263018509901</v>
      </c>
      <c r="B3390">
        <v>0.21740987799967099</v>
      </c>
      <c r="C3390">
        <v>0.12187365400041</v>
      </c>
      <c r="D3390">
        <v>148210</v>
      </c>
      <c r="E3390">
        <f t="shared" si="52"/>
        <v>0.53952374300001793</v>
      </c>
    </row>
    <row r="3391" spans="1:5" x14ac:dyDescent="0.2">
      <c r="A3391">
        <v>1592.4658255939901</v>
      </c>
      <c r="B3391">
        <v>0.226771681000172</v>
      </c>
      <c r="C3391">
        <v>0.11961174999942099</v>
      </c>
      <c r="D3391">
        <v>148246</v>
      </c>
      <c r="E3391">
        <f t="shared" si="52"/>
        <v>0.61191829600988967</v>
      </c>
    </row>
    <row r="3392" spans="1:5" x14ac:dyDescent="0.2">
      <c r="A3392">
        <v>1593.07774389</v>
      </c>
      <c r="B3392">
        <v>0.29151836099936101</v>
      </c>
      <c r="C3392">
        <v>0.122432799000307</v>
      </c>
      <c r="D3392">
        <v>148287</v>
      </c>
      <c r="E3392">
        <f t="shared" si="52"/>
        <v>0.54118510700004663</v>
      </c>
    </row>
    <row r="3393" spans="1:5" x14ac:dyDescent="0.2">
      <c r="A3393">
        <v>1593.618928997</v>
      </c>
      <c r="B3393">
        <v>0.21951777899994299</v>
      </c>
      <c r="C3393">
        <v>0.122382864999963</v>
      </c>
      <c r="D3393">
        <v>148327</v>
      </c>
      <c r="E3393">
        <f t="shared" si="52"/>
        <v>0.53238593299988679</v>
      </c>
    </row>
    <row r="3394" spans="1:5" x14ac:dyDescent="0.2">
      <c r="A3394">
        <v>1594.1513149299999</v>
      </c>
      <c r="B3394">
        <v>0.22198077099983399</v>
      </c>
      <c r="C3394">
        <v>0.10981591800009401</v>
      </c>
      <c r="D3394">
        <v>148368</v>
      </c>
      <c r="E3394">
        <f t="shared" si="52"/>
        <v>0.55590822299018328</v>
      </c>
    </row>
    <row r="3395" spans="1:5" x14ac:dyDescent="0.2">
      <c r="A3395">
        <v>1594.7072231529901</v>
      </c>
      <c r="B3395">
        <v>0.21317690700016101</v>
      </c>
      <c r="C3395">
        <v>0.13868406999972599</v>
      </c>
      <c r="D3395">
        <v>148409</v>
      </c>
      <c r="E3395">
        <f t="shared" ref="E3395:E3458" si="53">A3396-A3395</f>
        <v>0.53547320000984655</v>
      </c>
    </row>
    <row r="3396" spans="1:5" x14ac:dyDescent="0.2">
      <c r="A3396">
        <v>1595.2426963529999</v>
      </c>
      <c r="B3396">
        <v>0.215792147000684</v>
      </c>
      <c r="C3396">
        <v>0.11957585899926899</v>
      </c>
      <c r="D3396">
        <v>148450</v>
      </c>
      <c r="E3396">
        <f t="shared" si="53"/>
        <v>0.52371065900001668</v>
      </c>
    </row>
    <row r="3397" spans="1:5" x14ac:dyDescent="0.2">
      <c r="A3397">
        <v>1595.7664070119999</v>
      </c>
      <c r="B3397">
        <v>0.21237831700000201</v>
      </c>
      <c r="C3397">
        <v>0.117355411000062</v>
      </c>
      <c r="D3397">
        <v>148491</v>
      </c>
      <c r="E3397">
        <f t="shared" si="53"/>
        <v>0.55113559000005807</v>
      </c>
    </row>
    <row r="3398" spans="1:5" x14ac:dyDescent="0.2">
      <c r="A3398">
        <v>1596.317542602</v>
      </c>
      <c r="B3398">
        <v>0.221729787000185</v>
      </c>
      <c r="C3398">
        <v>0.129020997999759</v>
      </c>
      <c r="D3398">
        <v>148532</v>
      </c>
      <c r="E3398">
        <f t="shared" si="53"/>
        <v>0.56415941499994915</v>
      </c>
    </row>
    <row r="3399" spans="1:5" x14ac:dyDescent="0.2">
      <c r="A3399">
        <v>1596.881702017</v>
      </c>
      <c r="B3399">
        <v>0.223321686999952</v>
      </c>
      <c r="C3399">
        <v>0.13104647799991601</v>
      </c>
      <c r="D3399">
        <v>148573</v>
      </c>
      <c r="E3399">
        <f t="shared" si="53"/>
        <v>0.53694255399000212</v>
      </c>
    </row>
    <row r="3400" spans="1:5" x14ac:dyDescent="0.2">
      <c r="A3400">
        <v>1597.41864457099</v>
      </c>
      <c r="B3400">
        <v>0.218237520999537</v>
      </c>
      <c r="C3400">
        <v>0.111908345000301</v>
      </c>
      <c r="D3400">
        <v>148614</v>
      </c>
      <c r="E3400">
        <f t="shared" si="53"/>
        <v>0.54215191700996002</v>
      </c>
    </row>
    <row r="3401" spans="1:5" x14ac:dyDescent="0.2">
      <c r="A3401">
        <v>1597.9607964879999</v>
      </c>
      <c r="B3401">
        <v>0.230373626000073</v>
      </c>
      <c r="C3401">
        <v>0.117084539000643</v>
      </c>
      <c r="D3401">
        <v>148655</v>
      </c>
      <c r="E3401">
        <f t="shared" si="53"/>
        <v>0.55185686000004353</v>
      </c>
    </row>
    <row r="3402" spans="1:5" x14ac:dyDescent="0.2">
      <c r="A3402">
        <v>1598.512653348</v>
      </c>
      <c r="B3402">
        <v>0.23449267700016199</v>
      </c>
      <c r="C3402">
        <v>0.122892430999854</v>
      </c>
      <c r="D3402">
        <v>148696</v>
      </c>
      <c r="E3402">
        <f t="shared" si="53"/>
        <v>0.59129572899996674</v>
      </c>
    </row>
    <row r="3403" spans="1:5" x14ac:dyDescent="0.2">
      <c r="A3403">
        <v>1599.1039490769999</v>
      </c>
      <c r="B3403">
        <v>0.26606019700011502</v>
      </c>
      <c r="C3403">
        <v>0.122411573000135</v>
      </c>
      <c r="D3403">
        <v>148736</v>
      </c>
      <c r="E3403">
        <f t="shared" si="53"/>
        <v>0.53507729700004347</v>
      </c>
    </row>
    <row r="3404" spans="1:5" x14ac:dyDescent="0.2">
      <c r="A3404">
        <v>1599.639026374</v>
      </c>
      <c r="B3404">
        <v>0.21296165300009301</v>
      </c>
      <c r="C3404">
        <v>0.122608790999947</v>
      </c>
      <c r="D3404">
        <v>148773</v>
      </c>
      <c r="E3404">
        <f t="shared" si="53"/>
        <v>0.53801706600006582</v>
      </c>
    </row>
    <row r="3405" spans="1:5" x14ac:dyDescent="0.2">
      <c r="A3405">
        <v>1600.17704344</v>
      </c>
      <c r="B3405">
        <v>0.215194641999914</v>
      </c>
      <c r="C3405">
        <v>0.12631557900022</v>
      </c>
      <c r="D3405">
        <v>148814</v>
      </c>
      <c r="E3405">
        <f t="shared" si="53"/>
        <v>0.52949499900000774</v>
      </c>
    </row>
    <row r="3406" spans="1:5" x14ac:dyDescent="0.2">
      <c r="A3406">
        <v>1600.706538439</v>
      </c>
      <c r="B3406">
        <v>0.20684100099970201</v>
      </c>
      <c r="C3406">
        <v>0.124971067999467</v>
      </c>
      <c r="D3406">
        <v>148855</v>
      </c>
      <c r="E3406">
        <f t="shared" si="53"/>
        <v>0.5409643839900582</v>
      </c>
    </row>
    <row r="3407" spans="1:5" x14ac:dyDescent="0.2">
      <c r="A3407">
        <v>1601.2475028229901</v>
      </c>
      <c r="B3407">
        <v>0.21384633500019801</v>
      </c>
      <c r="C3407">
        <v>0.117968311999902</v>
      </c>
      <c r="D3407">
        <v>148892</v>
      </c>
      <c r="E3407">
        <f t="shared" si="53"/>
        <v>0.53151356200987721</v>
      </c>
    </row>
    <row r="3408" spans="1:5" x14ac:dyDescent="0.2">
      <c r="A3408">
        <v>1601.779016385</v>
      </c>
      <c r="B3408">
        <v>0.20775052999943</v>
      </c>
      <c r="C3408">
        <v>0.12409476700031501</v>
      </c>
      <c r="D3408">
        <v>148932</v>
      </c>
      <c r="E3408">
        <f t="shared" si="53"/>
        <v>0.52430238899000869</v>
      </c>
    </row>
    <row r="3409" spans="1:5" x14ac:dyDescent="0.2">
      <c r="A3409">
        <v>1602.30331877399</v>
      </c>
      <c r="B3409">
        <v>0.210613107999961</v>
      </c>
      <c r="C3409">
        <v>0.113390192000224</v>
      </c>
      <c r="D3409">
        <v>148968</v>
      </c>
      <c r="E3409">
        <f t="shared" si="53"/>
        <v>0.52137422100008735</v>
      </c>
    </row>
    <row r="3410" spans="1:5" x14ac:dyDescent="0.2">
      <c r="A3410">
        <v>1602.8246929949901</v>
      </c>
      <c r="B3410">
        <v>0.212853916000312</v>
      </c>
      <c r="C3410">
        <v>0.114771425000071</v>
      </c>
      <c r="D3410">
        <v>149008</v>
      </c>
      <c r="E3410">
        <f t="shared" si="53"/>
        <v>0.53158442200992795</v>
      </c>
    </row>
    <row r="3411" spans="1:5" x14ac:dyDescent="0.2">
      <c r="A3411">
        <v>1603.356277417</v>
      </c>
      <c r="B3411">
        <v>0.21167720399989701</v>
      </c>
      <c r="C3411">
        <v>0.12622635200023</v>
      </c>
      <c r="D3411">
        <v>149048</v>
      </c>
      <c r="E3411">
        <f t="shared" si="53"/>
        <v>0.52090258599992012</v>
      </c>
    </row>
    <row r="3412" spans="1:5" x14ac:dyDescent="0.2">
      <c r="A3412">
        <v>1603.8771800029999</v>
      </c>
      <c r="B3412">
        <v>0.209559603999878</v>
      </c>
      <c r="C3412">
        <v>0.115310738000516</v>
      </c>
      <c r="D3412">
        <v>149089</v>
      </c>
      <c r="E3412">
        <f t="shared" si="53"/>
        <v>0.57165041899997959</v>
      </c>
    </row>
    <row r="3413" spans="1:5" x14ac:dyDescent="0.2">
      <c r="A3413">
        <v>1604.4488304219999</v>
      </c>
      <c r="B3413">
        <v>0.24335637199965199</v>
      </c>
      <c r="C3413">
        <v>0.12951380100002999</v>
      </c>
      <c r="D3413">
        <v>149130</v>
      </c>
      <c r="E3413">
        <f t="shared" si="53"/>
        <v>0.61139007499014042</v>
      </c>
    </row>
    <row r="3414" spans="1:5" x14ac:dyDescent="0.2">
      <c r="A3414">
        <v>1605.06022049699</v>
      </c>
      <c r="B3414">
        <v>0.307392529000026</v>
      </c>
      <c r="C3414">
        <v>0.10881736699957401</v>
      </c>
      <c r="D3414">
        <v>149171</v>
      </c>
      <c r="E3414">
        <f t="shared" si="53"/>
        <v>0.39966259300990714</v>
      </c>
    </row>
    <row r="3415" spans="1:5" x14ac:dyDescent="0.2">
      <c r="A3415">
        <v>1605.4598830899999</v>
      </c>
      <c r="B3415">
        <v>0.102270110999597</v>
      </c>
      <c r="C3415">
        <v>0.119336105000002</v>
      </c>
      <c r="D3415">
        <v>149211</v>
      </c>
      <c r="E3415">
        <f t="shared" si="53"/>
        <v>0.55094625800006725</v>
      </c>
    </row>
    <row r="3416" spans="1:5" x14ac:dyDescent="0.2">
      <c r="A3416">
        <v>1606.010829348</v>
      </c>
      <c r="B3416">
        <v>0.22331592799946501</v>
      </c>
      <c r="C3416">
        <v>0.111531987000489</v>
      </c>
      <c r="D3416">
        <v>149252</v>
      </c>
      <c r="E3416">
        <f t="shared" si="53"/>
        <v>0.54083687298998484</v>
      </c>
    </row>
    <row r="3417" spans="1:5" x14ac:dyDescent="0.2">
      <c r="A3417">
        <v>1606.55166622099</v>
      </c>
      <c r="B3417">
        <v>0.22168140800022201</v>
      </c>
      <c r="C3417">
        <v>0.120974006999858</v>
      </c>
      <c r="D3417">
        <v>149289</v>
      </c>
      <c r="E3417">
        <f t="shared" si="53"/>
        <v>0.58002384500991866</v>
      </c>
    </row>
    <row r="3418" spans="1:5" x14ac:dyDescent="0.2">
      <c r="A3418">
        <v>1607.1316900659999</v>
      </c>
      <c r="B3418">
        <v>0.24102087299979699</v>
      </c>
      <c r="C3418">
        <v>0.121650821000002</v>
      </c>
      <c r="D3418">
        <v>149326</v>
      </c>
      <c r="E3418">
        <f t="shared" si="53"/>
        <v>0.53567549099011558</v>
      </c>
    </row>
    <row r="3419" spans="1:5" x14ac:dyDescent="0.2">
      <c r="A3419">
        <v>1607.66736555699</v>
      </c>
      <c r="B3419">
        <v>0.211444864999975</v>
      </c>
      <c r="C3419">
        <v>0.114920866999455</v>
      </c>
      <c r="D3419">
        <v>149362</v>
      </c>
      <c r="E3419">
        <f t="shared" si="53"/>
        <v>0.55199721301005411</v>
      </c>
    </row>
    <row r="3420" spans="1:5" x14ac:dyDescent="0.2">
      <c r="A3420">
        <v>1608.2193627700001</v>
      </c>
      <c r="B3420">
        <v>0.224450290000277</v>
      </c>
      <c r="C3420">
        <v>0.126429567999366</v>
      </c>
      <c r="D3420">
        <v>149398</v>
      </c>
      <c r="E3420">
        <f t="shared" si="53"/>
        <v>0.54499017699981778</v>
      </c>
    </row>
    <row r="3421" spans="1:5" x14ac:dyDescent="0.2">
      <c r="A3421">
        <v>1608.7643529469999</v>
      </c>
      <c r="B3421">
        <v>0.21612613799970801</v>
      </c>
      <c r="C3421">
        <v>0.12876074599989801</v>
      </c>
      <c r="D3421">
        <v>149438</v>
      </c>
      <c r="E3421">
        <f t="shared" si="53"/>
        <v>0.51577080300012312</v>
      </c>
    </row>
    <row r="3422" spans="1:5" x14ac:dyDescent="0.2">
      <c r="A3422">
        <v>1609.28012375</v>
      </c>
      <c r="B3422">
        <v>0.19139810999968099</v>
      </c>
      <c r="C3422">
        <v>0.12775909000083599</v>
      </c>
      <c r="D3422">
        <v>149478</v>
      </c>
      <c r="E3422">
        <f t="shared" si="53"/>
        <v>0.46098518998996951</v>
      </c>
    </row>
    <row r="3423" spans="1:5" x14ac:dyDescent="0.2">
      <c r="A3423">
        <v>1609.74110893999</v>
      </c>
      <c r="B3423">
        <v>0.15490864999992399</v>
      </c>
      <c r="C3423">
        <v>0.11500918199999401</v>
      </c>
      <c r="D3423">
        <v>149518</v>
      </c>
      <c r="E3423">
        <f t="shared" si="53"/>
        <v>0.41760885600001529</v>
      </c>
    </row>
    <row r="3424" spans="1:5" x14ac:dyDescent="0.2">
      <c r="A3424">
        <v>1610.15871779599</v>
      </c>
      <c r="B3424">
        <v>0.11342753000008</v>
      </c>
      <c r="C3424">
        <v>0.109505156000523</v>
      </c>
      <c r="D3424">
        <v>149558</v>
      </c>
      <c r="E3424">
        <f t="shared" si="53"/>
        <v>0.41698640001004605</v>
      </c>
    </row>
    <row r="3425" spans="1:5" x14ac:dyDescent="0.2">
      <c r="A3425">
        <v>1610.5757041960001</v>
      </c>
      <c r="B3425">
        <v>0.12911654599975</v>
      </c>
      <c r="C3425">
        <v>0.11066469400066101</v>
      </c>
      <c r="D3425">
        <v>149599</v>
      </c>
      <c r="E3425">
        <f t="shared" si="53"/>
        <v>0.38334702398992704</v>
      </c>
    </row>
    <row r="3426" spans="1:5" x14ac:dyDescent="0.2">
      <c r="A3426">
        <v>1610.95905121999</v>
      </c>
      <c r="B3426">
        <v>0.101330799000606</v>
      </c>
      <c r="C3426">
        <v>0.11102108399973</v>
      </c>
      <c r="D3426">
        <v>149639</v>
      </c>
      <c r="E3426">
        <f t="shared" si="53"/>
        <v>0.58296855800995218</v>
      </c>
    </row>
    <row r="3427" spans="1:5" x14ac:dyDescent="0.2">
      <c r="A3427">
        <v>1611.5420197779999</v>
      </c>
      <c r="B3427">
        <v>0.25106356000014701</v>
      </c>
      <c r="C3427">
        <v>0.12067457599914599</v>
      </c>
      <c r="D3427">
        <v>149680</v>
      </c>
      <c r="E3427">
        <f t="shared" si="53"/>
        <v>0.53963699900009487</v>
      </c>
    </row>
    <row r="3428" spans="1:5" x14ac:dyDescent="0.2">
      <c r="A3428">
        <v>1612.081656777</v>
      </c>
      <c r="B3428">
        <v>0.23069378800028001</v>
      </c>
      <c r="C3428">
        <v>0.116826475999914</v>
      </c>
      <c r="D3428">
        <v>149716</v>
      </c>
      <c r="E3428">
        <f t="shared" si="53"/>
        <v>0.59396937699989394</v>
      </c>
    </row>
    <row r="3429" spans="1:5" x14ac:dyDescent="0.2">
      <c r="A3429">
        <v>1612.6756261539999</v>
      </c>
      <c r="B3429">
        <v>0.25802435399964402</v>
      </c>
      <c r="C3429">
        <v>0.12268734000008399</v>
      </c>
      <c r="D3429">
        <v>149757</v>
      </c>
      <c r="E3429">
        <f t="shared" si="53"/>
        <v>0.56147735700005796</v>
      </c>
    </row>
    <row r="3430" spans="1:5" x14ac:dyDescent="0.2">
      <c r="A3430">
        <v>1613.237103511</v>
      </c>
      <c r="B3430">
        <v>0.210143936000349</v>
      </c>
      <c r="C3430">
        <v>0.136956371999986</v>
      </c>
      <c r="D3430">
        <v>149798</v>
      </c>
      <c r="E3430">
        <f t="shared" si="53"/>
        <v>0.56426542999997764</v>
      </c>
    </row>
    <row r="3431" spans="1:5" x14ac:dyDescent="0.2">
      <c r="A3431">
        <v>1613.801368941</v>
      </c>
      <c r="B3431">
        <v>0.216280224999536</v>
      </c>
      <c r="C3431">
        <v>0.115302963000431</v>
      </c>
      <c r="D3431">
        <v>149835</v>
      </c>
      <c r="E3431">
        <f t="shared" si="53"/>
        <v>0.58772910699008207</v>
      </c>
    </row>
    <row r="3432" spans="1:5" x14ac:dyDescent="0.2">
      <c r="A3432">
        <v>1614.38909804799</v>
      </c>
      <c r="B3432">
        <v>0.22454818599999199</v>
      </c>
      <c r="C3432">
        <v>0.120207916999788</v>
      </c>
      <c r="D3432">
        <v>149876</v>
      </c>
      <c r="E3432">
        <f t="shared" si="53"/>
        <v>0.5571362600098837</v>
      </c>
    </row>
    <row r="3433" spans="1:5" x14ac:dyDescent="0.2">
      <c r="A3433">
        <v>1614.9462343079999</v>
      </c>
      <c r="B3433">
        <v>0.20204596799976501</v>
      </c>
      <c r="C3433">
        <v>0.121924273999866</v>
      </c>
      <c r="D3433">
        <v>149912</v>
      </c>
      <c r="E3433">
        <f t="shared" si="53"/>
        <v>0.54727528400007941</v>
      </c>
    </row>
    <row r="3434" spans="1:5" x14ac:dyDescent="0.2">
      <c r="A3434">
        <v>1615.493509592</v>
      </c>
      <c r="B3434">
        <v>0.21602305699980201</v>
      </c>
      <c r="C3434">
        <v>0.11889714300014</v>
      </c>
      <c r="D3434">
        <v>149952</v>
      </c>
      <c r="E3434">
        <f t="shared" si="53"/>
        <v>0.53741935398988971</v>
      </c>
    </row>
    <row r="3435" spans="1:5" x14ac:dyDescent="0.2">
      <c r="A3435">
        <v>1616.0309289459899</v>
      </c>
      <c r="B3435">
        <v>0.225377442000535</v>
      </c>
      <c r="C3435">
        <v>0.119106074000228</v>
      </c>
      <c r="D3435">
        <v>149993</v>
      </c>
      <c r="E3435">
        <f t="shared" si="53"/>
        <v>0.595823860010114</v>
      </c>
    </row>
    <row r="3436" spans="1:5" x14ac:dyDescent="0.2">
      <c r="A3436">
        <v>1616.626752806</v>
      </c>
      <c r="B3436">
        <v>0.28094998699998502</v>
      </c>
      <c r="C3436">
        <v>0.123433429999749</v>
      </c>
      <c r="D3436">
        <v>150033</v>
      </c>
      <c r="E3436">
        <f t="shared" si="53"/>
        <v>0.56530960500003857</v>
      </c>
    </row>
    <row r="3437" spans="1:5" x14ac:dyDescent="0.2">
      <c r="A3437">
        <v>1617.1920624110001</v>
      </c>
      <c r="B3437">
        <v>0.21234949900008299</v>
      </c>
      <c r="C3437">
        <v>0.11504645799959599</v>
      </c>
      <c r="D3437">
        <v>150074</v>
      </c>
      <c r="E3437">
        <f t="shared" si="53"/>
        <v>0.54484604100002798</v>
      </c>
    </row>
    <row r="3438" spans="1:5" x14ac:dyDescent="0.2">
      <c r="A3438">
        <v>1617.7369084520001</v>
      </c>
      <c r="B3438">
        <v>0.21448934199997799</v>
      </c>
      <c r="C3438">
        <v>0.12353983000048099</v>
      </c>
      <c r="D3438">
        <v>150115</v>
      </c>
      <c r="E3438">
        <f t="shared" si="53"/>
        <v>0.52635707999002079</v>
      </c>
    </row>
    <row r="3439" spans="1:5" x14ac:dyDescent="0.2">
      <c r="A3439">
        <v>1618.2632655319901</v>
      </c>
      <c r="B3439">
        <v>0.20581913100068</v>
      </c>
      <c r="C3439">
        <v>0.12579872899914299</v>
      </c>
      <c r="D3439">
        <v>150156</v>
      </c>
      <c r="E3439">
        <f t="shared" si="53"/>
        <v>0.54340209800989214</v>
      </c>
    </row>
    <row r="3440" spans="1:5" x14ac:dyDescent="0.2">
      <c r="A3440">
        <v>1618.80666763</v>
      </c>
      <c r="B3440">
        <v>0.22689562799950999</v>
      </c>
      <c r="C3440">
        <v>0.121506348000366</v>
      </c>
      <c r="D3440">
        <v>150196</v>
      </c>
      <c r="E3440">
        <f t="shared" si="53"/>
        <v>0.54026310198992178</v>
      </c>
    </row>
    <row r="3441" spans="1:5" x14ac:dyDescent="0.2">
      <c r="A3441">
        <v>1619.3469307319899</v>
      </c>
      <c r="B3441">
        <v>0.22165415999916099</v>
      </c>
      <c r="C3441">
        <v>0.11021819200050199</v>
      </c>
      <c r="D3441">
        <v>150236</v>
      </c>
      <c r="E3441">
        <f t="shared" si="53"/>
        <v>0.53234140100016702</v>
      </c>
    </row>
    <row r="3442" spans="1:5" x14ac:dyDescent="0.2">
      <c r="A3442">
        <v>1619.8792721329901</v>
      </c>
      <c r="B3442">
        <v>0.21083967399954401</v>
      </c>
      <c r="C3442">
        <v>0.120356448000165</v>
      </c>
      <c r="D3442">
        <v>150277</v>
      </c>
      <c r="E3442">
        <f t="shared" si="53"/>
        <v>0.59696772199981751</v>
      </c>
    </row>
    <row r="3443" spans="1:5" x14ac:dyDescent="0.2">
      <c r="A3443">
        <v>1620.4762398549899</v>
      </c>
      <c r="B3443">
        <v>0.246361412000624</v>
      </c>
      <c r="C3443">
        <v>0.12590103399998001</v>
      </c>
      <c r="D3443">
        <v>150322</v>
      </c>
      <c r="E3443">
        <f t="shared" si="53"/>
        <v>0.58510811000019203</v>
      </c>
    </row>
    <row r="3444" spans="1:5" x14ac:dyDescent="0.2">
      <c r="A3444">
        <v>1621.0613479649901</v>
      </c>
      <c r="B3444">
        <v>0.244616298999972</v>
      </c>
      <c r="C3444">
        <v>0.12009313999988</v>
      </c>
      <c r="D3444">
        <v>150363</v>
      </c>
      <c r="E3444">
        <f t="shared" si="53"/>
        <v>0.56652449199987132</v>
      </c>
    </row>
    <row r="3445" spans="1:5" x14ac:dyDescent="0.2">
      <c r="A3445">
        <v>1621.62787245699</v>
      </c>
      <c r="B3445">
        <v>0.21066541900017899</v>
      </c>
      <c r="C3445">
        <v>0.11217543299972001</v>
      </c>
      <c r="D3445">
        <v>150403</v>
      </c>
      <c r="E3445">
        <f t="shared" si="53"/>
        <v>0.5609154170099373</v>
      </c>
    </row>
    <row r="3446" spans="1:5" x14ac:dyDescent="0.2">
      <c r="A3446">
        <v>1622.1887878739999</v>
      </c>
      <c r="B3446">
        <v>0.249913379000645</v>
      </c>
      <c r="C3446">
        <v>0.109058278999327</v>
      </c>
      <c r="D3446">
        <v>150439</v>
      </c>
      <c r="E3446">
        <f t="shared" si="53"/>
        <v>1.0624260810000123</v>
      </c>
    </row>
    <row r="3447" spans="1:5" x14ac:dyDescent="0.2">
      <c r="A3447">
        <v>1623.2512139549999</v>
      </c>
      <c r="B3447">
        <v>0.75256923399956499</v>
      </c>
      <c r="C3447">
        <v>0.112248047000321</v>
      </c>
      <c r="D3447">
        <v>150479</v>
      </c>
      <c r="E3447">
        <f t="shared" si="53"/>
        <v>0.62414085099999284</v>
      </c>
    </row>
    <row r="3448" spans="1:5" x14ac:dyDescent="0.2">
      <c r="A3448">
        <v>1623.8753548059999</v>
      </c>
      <c r="B3448">
        <v>0.31319681700006102</v>
      </c>
      <c r="C3448">
        <v>0.12108185199940601</v>
      </c>
      <c r="D3448">
        <v>150516</v>
      </c>
      <c r="E3448">
        <f t="shared" si="53"/>
        <v>0.56708553699013464</v>
      </c>
    </row>
    <row r="3449" spans="1:5" x14ac:dyDescent="0.2">
      <c r="A3449">
        <v>1624.44244034299</v>
      </c>
      <c r="B3449">
        <v>0.24279825600024099</v>
      </c>
      <c r="C3449">
        <v>0.12505374000011199</v>
      </c>
      <c r="D3449">
        <v>150553</v>
      </c>
      <c r="E3449">
        <f t="shared" si="53"/>
        <v>0.56825722800999756</v>
      </c>
    </row>
    <row r="3450" spans="1:5" x14ac:dyDescent="0.2">
      <c r="A3450">
        <v>1625.010697571</v>
      </c>
      <c r="B3450">
        <v>0.24763235099999201</v>
      </c>
      <c r="C3450">
        <v>0.10866572699978801</v>
      </c>
      <c r="D3450">
        <v>150593</v>
      </c>
      <c r="E3450">
        <f t="shared" si="53"/>
        <v>0.50824611499001549</v>
      </c>
    </row>
    <row r="3451" spans="1:5" x14ac:dyDescent="0.2">
      <c r="A3451">
        <v>1625.5189436859901</v>
      </c>
      <c r="B3451">
        <v>0.24407639299988601</v>
      </c>
      <c r="C3451">
        <v>0.10352100399995801</v>
      </c>
      <c r="D3451">
        <v>150630</v>
      </c>
      <c r="E3451">
        <f t="shared" si="53"/>
        <v>0.55124252800987961</v>
      </c>
    </row>
    <row r="3452" spans="1:5" x14ac:dyDescent="0.2">
      <c r="A3452">
        <v>1626.0701862139999</v>
      </c>
      <c r="B3452">
        <v>0.23867274300027899</v>
      </c>
      <c r="C3452">
        <v>0.11588175300039399</v>
      </c>
      <c r="D3452">
        <v>150671</v>
      </c>
      <c r="E3452">
        <f t="shared" si="53"/>
        <v>0.57895891400016808</v>
      </c>
    </row>
    <row r="3453" spans="1:5" x14ac:dyDescent="0.2">
      <c r="A3453">
        <v>1626.6491451280001</v>
      </c>
      <c r="B3453">
        <v>0.25990680500035501</v>
      </c>
      <c r="C3453">
        <v>0.12558520699985801</v>
      </c>
      <c r="D3453">
        <v>150707</v>
      </c>
      <c r="E3453">
        <f t="shared" si="53"/>
        <v>0.57829039799980819</v>
      </c>
    </row>
    <row r="3454" spans="1:5" x14ac:dyDescent="0.2">
      <c r="A3454">
        <v>1627.2274355259999</v>
      </c>
      <c r="B3454">
        <v>0.25810458799969599</v>
      </c>
      <c r="C3454">
        <v>0.117432729000029</v>
      </c>
      <c r="D3454">
        <v>150747</v>
      </c>
      <c r="E3454">
        <f t="shared" si="53"/>
        <v>0.58256043400001545</v>
      </c>
    </row>
    <row r="3455" spans="1:5" x14ac:dyDescent="0.2">
      <c r="A3455">
        <v>1627.8099959599999</v>
      </c>
      <c r="B3455">
        <v>0.24703345699981499</v>
      </c>
      <c r="C3455">
        <v>0.121265702000528</v>
      </c>
      <c r="D3455">
        <v>150788</v>
      </c>
      <c r="E3455">
        <f t="shared" si="53"/>
        <v>0.569929706000039</v>
      </c>
    </row>
    <row r="3456" spans="1:5" x14ac:dyDescent="0.2">
      <c r="A3456">
        <v>1628.379925666</v>
      </c>
      <c r="B3456">
        <v>0.242386676000023</v>
      </c>
      <c r="C3456">
        <v>0.12716320100025699</v>
      </c>
      <c r="D3456">
        <v>150829</v>
      </c>
      <c r="E3456">
        <f t="shared" si="53"/>
        <v>0.56246333899002821</v>
      </c>
    </row>
    <row r="3457" spans="1:5" x14ac:dyDescent="0.2">
      <c r="A3457">
        <v>1628.94238900499</v>
      </c>
      <c r="B3457">
        <v>0.23582668300059501</v>
      </c>
      <c r="C3457">
        <v>0.12558796999928701</v>
      </c>
      <c r="D3457">
        <v>150870</v>
      </c>
      <c r="E3457">
        <f t="shared" si="53"/>
        <v>0.55238653200990484</v>
      </c>
    </row>
    <row r="3458" spans="1:5" x14ac:dyDescent="0.2">
      <c r="A3458">
        <v>1629.4947755369999</v>
      </c>
      <c r="B3458">
        <v>0.23863953700038101</v>
      </c>
      <c r="C3458">
        <v>0.12057330700008601</v>
      </c>
      <c r="D3458">
        <v>150911</v>
      </c>
      <c r="E3458">
        <f t="shared" si="53"/>
        <v>0.56490787100005946</v>
      </c>
    </row>
    <row r="3459" spans="1:5" x14ac:dyDescent="0.2">
      <c r="A3459">
        <v>1630.059683408</v>
      </c>
      <c r="B3459">
        <v>0.24570457000026999</v>
      </c>
      <c r="C3459">
        <v>0.117524270000103</v>
      </c>
      <c r="D3459">
        <v>150947</v>
      </c>
      <c r="E3459">
        <f t="shared" ref="E3459:E3522" si="54">A3460-A3459</f>
        <v>0.56524467899998854</v>
      </c>
    </row>
    <row r="3460" spans="1:5" x14ac:dyDescent="0.2">
      <c r="A3460">
        <v>1630.6249280869999</v>
      </c>
      <c r="B3460">
        <v>0.24783088200001599</v>
      </c>
      <c r="C3460">
        <v>0.122106625999549</v>
      </c>
      <c r="D3460">
        <v>150988</v>
      </c>
      <c r="E3460">
        <f t="shared" si="54"/>
        <v>0.60411771700000827</v>
      </c>
    </row>
    <row r="3461" spans="1:5" x14ac:dyDescent="0.2">
      <c r="A3461">
        <v>1631.229045804</v>
      </c>
      <c r="B3461">
        <v>0.26723483800014902</v>
      </c>
      <c r="C3461">
        <v>0.12156424499971701</v>
      </c>
      <c r="D3461">
        <v>151024</v>
      </c>
      <c r="E3461">
        <f t="shared" si="54"/>
        <v>0.55418760500015196</v>
      </c>
    </row>
    <row r="3462" spans="1:5" x14ac:dyDescent="0.2">
      <c r="A3462">
        <v>1631.7832334090001</v>
      </c>
      <c r="B3462">
        <v>0.233790792000036</v>
      </c>
      <c r="C3462">
        <v>0.124501784000131</v>
      </c>
      <c r="D3462">
        <v>151065</v>
      </c>
      <c r="E3462">
        <f t="shared" si="54"/>
        <v>0.5635425729999497</v>
      </c>
    </row>
    <row r="3463" spans="1:5" x14ac:dyDescent="0.2">
      <c r="A3463">
        <v>1632.3467759820001</v>
      </c>
      <c r="B3463">
        <v>0.24368283500007201</v>
      </c>
      <c r="C3463">
        <v>0.120231402000172</v>
      </c>
      <c r="D3463">
        <v>151102</v>
      </c>
      <c r="E3463">
        <f t="shared" si="54"/>
        <v>0.57148942099001943</v>
      </c>
    </row>
    <row r="3464" spans="1:5" x14ac:dyDescent="0.2">
      <c r="A3464">
        <v>1632.9182654029901</v>
      </c>
      <c r="B3464">
        <v>0.228118679000544</v>
      </c>
      <c r="C3464">
        <v>0.14265401000011399</v>
      </c>
      <c r="D3464">
        <v>151143</v>
      </c>
      <c r="E3464">
        <f t="shared" si="54"/>
        <v>0.58629594700983034</v>
      </c>
    </row>
    <row r="3465" spans="1:5" x14ac:dyDescent="0.2">
      <c r="A3465">
        <v>1633.5045613499999</v>
      </c>
      <c r="B3465">
        <v>0.24212729499958999</v>
      </c>
      <c r="C3465">
        <v>0.119831454000632</v>
      </c>
      <c r="D3465">
        <v>151184</v>
      </c>
      <c r="E3465">
        <f t="shared" si="54"/>
        <v>0.57579000600003383</v>
      </c>
    </row>
    <row r="3466" spans="1:5" x14ac:dyDescent="0.2">
      <c r="A3466">
        <v>1634.0803513559999</v>
      </c>
      <c r="B3466">
        <v>0.25891328499983501</v>
      </c>
      <c r="C3466">
        <v>0.119542643000386</v>
      </c>
      <c r="D3466">
        <v>151224</v>
      </c>
      <c r="E3466">
        <f t="shared" si="54"/>
        <v>0.55426019300011831</v>
      </c>
    </row>
    <row r="3467" spans="1:5" x14ac:dyDescent="0.2">
      <c r="A3467">
        <v>1634.6346115490001</v>
      </c>
      <c r="B3467">
        <v>0.227036815000246</v>
      </c>
      <c r="C3467">
        <v>0.12690814599955</v>
      </c>
      <c r="D3467">
        <v>151264</v>
      </c>
      <c r="E3467">
        <f t="shared" si="54"/>
        <v>0.59102972300001966</v>
      </c>
    </row>
    <row r="3468" spans="1:5" x14ac:dyDescent="0.2">
      <c r="A3468">
        <v>1635.2256412720001</v>
      </c>
      <c r="B3468">
        <v>0.22786719400028199</v>
      </c>
      <c r="C3468">
        <v>0.13574409600005299</v>
      </c>
      <c r="D3468">
        <v>151304</v>
      </c>
      <c r="E3468">
        <f t="shared" si="54"/>
        <v>0.55245144499986054</v>
      </c>
    </row>
    <row r="3469" spans="1:5" x14ac:dyDescent="0.2">
      <c r="A3469">
        <v>1635.7780927169999</v>
      </c>
      <c r="B3469">
        <v>0.23164216400073201</v>
      </c>
      <c r="C3469">
        <v>0.12613668999983901</v>
      </c>
      <c r="D3469">
        <v>151341</v>
      </c>
      <c r="E3469">
        <f t="shared" si="54"/>
        <v>0.60579304699012937</v>
      </c>
    </row>
    <row r="3470" spans="1:5" x14ac:dyDescent="0.2">
      <c r="A3470">
        <v>1636.3838857639901</v>
      </c>
      <c r="B3470">
        <v>0.279004707999774</v>
      </c>
      <c r="C3470">
        <v>0.120717589000378</v>
      </c>
      <c r="D3470">
        <v>151378</v>
      </c>
      <c r="E3470">
        <f t="shared" si="54"/>
        <v>0.55603721800002859</v>
      </c>
    </row>
    <row r="3471" spans="1:5" x14ac:dyDescent="0.2">
      <c r="A3471">
        <v>1636.9399229819901</v>
      </c>
      <c r="B3471">
        <v>0.23081553199972399</v>
      </c>
      <c r="C3471">
        <v>0.12827023199952201</v>
      </c>
      <c r="D3471">
        <v>151419</v>
      </c>
      <c r="E3471">
        <f t="shared" si="54"/>
        <v>0.391488752009991</v>
      </c>
    </row>
    <row r="3472" spans="1:5" x14ac:dyDescent="0.2">
      <c r="A3472">
        <v>1637.3314117340001</v>
      </c>
      <c r="B3472">
        <v>0.103462347999993</v>
      </c>
      <c r="C3472">
        <v>0.11439835100009001</v>
      </c>
      <c r="D3472">
        <v>151460</v>
      </c>
      <c r="E3472">
        <f t="shared" si="54"/>
        <v>0.59618996299991522</v>
      </c>
    </row>
    <row r="3473" spans="1:5" x14ac:dyDescent="0.2">
      <c r="A3473">
        <v>1637.927601697</v>
      </c>
      <c r="B3473">
        <v>0.25046197600022402</v>
      </c>
      <c r="C3473">
        <v>0.13538577700001</v>
      </c>
      <c r="D3473">
        <v>151500</v>
      </c>
      <c r="E3473">
        <f t="shared" si="54"/>
        <v>0.59465316799992252</v>
      </c>
    </row>
    <row r="3474" spans="1:5" x14ac:dyDescent="0.2">
      <c r="A3474">
        <v>1638.5222548649999</v>
      </c>
      <c r="B3474">
        <v>0.26335267699960202</v>
      </c>
      <c r="C3474">
        <v>0.131808771000578</v>
      </c>
      <c r="D3474">
        <v>151540</v>
      </c>
      <c r="E3474">
        <f t="shared" si="54"/>
        <v>0.54957598600003621</v>
      </c>
    </row>
    <row r="3475" spans="1:5" x14ac:dyDescent="0.2">
      <c r="A3475">
        <v>1639.071830851</v>
      </c>
      <c r="B3475">
        <v>0.23341832500045701</v>
      </c>
      <c r="C3475">
        <v>0.103128912999636</v>
      </c>
      <c r="D3475">
        <v>151577</v>
      </c>
      <c r="E3475">
        <f t="shared" si="54"/>
        <v>0.39652301098999487</v>
      </c>
    </row>
    <row r="3476" spans="1:5" x14ac:dyDescent="0.2">
      <c r="A3476">
        <v>1639.46835386199</v>
      </c>
      <c r="B3476">
        <v>0.107400898999912</v>
      </c>
      <c r="C3476">
        <v>0.109066990999963</v>
      </c>
      <c r="D3476">
        <v>151617</v>
      </c>
      <c r="E3476">
        <f t="shared" si="54"/>
        <v>0.54335499701005574</v>
      </c>
    </row>
    <row r="3477" spans="1:5" x14ac:dyDescent="0.2">
      <c r="A3477">
        <v>1640.011708859</v>
      </c>
      <c r="B3477">
        <v>0.23337050299960499</v>
      </c>
      <c r="C3477">
        <v>0.11559571700036</v>
      </c>
      <c r="D3477">
        <v>151654</v>
      </c>
      <c r="E3477">
        <f t="shared" si="54"/>
        <v>0.40204317799998535</v>
      </c>
    </row>
    <row r="3478" spans="1:5" x14ac:dyDescent="0.2">
      <c r="A3478">
        <v>1640.413752037</v>
      </c>
      <c r="B3478">
        <v>0.10023626200018</v>
      </c>
      <c r="C3478">
        <v>0.11229732799984</v>
      </c>
      <c r="D3478">
        <v>151691</v>
      </c>
      <c r="E3478">
        <f t="shared" si="54"/>
        <v>0.38574824100010119</v>
      </c>
    </row>
    <row r="3479" spans="1:5" x14ac:dyDescent="0.2">
      <c r="A3479">
        <v>1640.7995002780001</v>
      </c>
      <c r="B3479">
        <v>9.6313909999480501E-2</v>
      </c>
      <c r="C3479">
        <v>0.10848695200002099</v>
      </c>
      <c r="D3479">
        <v>151731</v>
      </c>
      <c r="E3479">
        <f t="shared" si="54"/>
        <v>0.5775007499998992</v>
      </c>
    </row>
    <row r="3480" spans="1:5" x14ac:dyDescent="0.2">
      <c r="A3480">
        <v>1641.377001028</v>
      </c>
      <c r="B3480">
        <v>0.25656116299978698</v>
      </c>
      <c r="C3480">
        <v>0.118084996000106</v>
      </c>
      <c r="D3480">
        <v>151767</v>
      </c>
      <c r="E3480">
        <f t="shared" si="54"/>
        <v>0.61406731799002046</v>
      </c>
    </row>
    <row r="3481" spans="1:5" x14ac:dyDescent="0.2">
      <c r="A3481">
        <v>1641.99106834599</v>
      </c>
      <c r="B3481">
        <v>0.272798703999797</v>
      </c>
      <c r="C3481">
        <v>0.133650814000247</v>
      </c>
      <c r="D3481">
        <v>151808</v>
      </c>
      <c r="E3481">
        <f t="shared" si="54"/>
        <v>0.5557955110000421</v>
      </c>
    </row>
    <row r="3482" spans="1:5" x14ac:dyDescent="0.2">
      <c r="A3482">
        <v>1642.5468638569901</v>
      </c>
      <c r="B3482">
        <v>0.23263452499941101</v>
      </c>
      <c r="C3482">
        <v>0.117536230000041</v>
      </c>
      <c r="D3482">
        <v>151849</v>
      </c>
      <c r="E3482">
        <f t="shared" si="54"/>
        <v>0.56125734100987756</v>
      </c>
    </row>
    <row r="3483" spans="1:5" x14ac:dyDescent="0.2">
      <c r="A3483">
        <v>1643.1081211979999</v>
      </c>
      <c r="B3483">
        <v>0.22734671800026199</v>
      </c>
      <c r="C3483">
        <v>0.12939905199982599</v>
      </c>
      <c r="D3483">
        <v>151889</v>
      </c>
      <c r="E3483">
        <f t="shared" si="54"/>
        <v>0.55420570900014354</v>
      </c>
    </row>
    <row r="3484" spans="1:5" x14ac:dyDescent="0.2">
      <c r="A3484">
        <v>1643.6623269070001</v>
      </c>
      <c r="B3484">
        <v>0.23916991399983001</v>
      </c>
      <c r="C3484">
        <v>0.11694361700028801</v>
      </c>
      <c r="D3484">
        <v>151926</v>
      </c>
      <c r="E3484">
        <f t="shared" si="54"/>
        <v>0.54951594899989686</v>
      </c>
    </row>
    <row r="3485" spans="1:5" x14ac:dyDescent="0.2">
      <c r="A3485">
        <v>1644.211842856</v>
      </c>
      <c r="B3485">
        <v>0.223386452999875</v>
      </c>
      <c r="C3485">
        <v>0.12934789700011601</v>
      </c>
      <c r="D3485">
        <v>151966</v>
      </c>
      <c r="E3485">
        <f t="shared" si="54"/>
        <v>0.54299653199996101</v>
      </c>
    </row>
    <row r="3486" spans="1:5" x14ac:dyDescent="0.2">
      <c r="A3486">
        <v>1644.7548393879999</v>
      </c>
      <c r="B3486">
        <v>0.220252000000073</v>
      </c>
      <c r="C3486">
        <v>0.12128732699966301</v>
      </c>
      <c r="D3486">
        <v>152011</v>
      </c>
      <c r="E3486">
        <f t="shared" si="54"/>
        <v>0.55396179700005632</v>
      </c>
    </row>
    <row r="3487" spans="1:5" x14ac:dyDescent="0.2">
      <c r="A3487">
        <v>1645.308801185</v>
      </c>
      <c r="B3487">
        <v>0.22707128799993301</v>
      </c>
      <c r="C3487">
        <v>0.127079935999972</v>
      </c>
      <c r="D3487">
        <v>152052</v>
      </c>
      <c r="E3487">
        <f t="shared" si="54"/>
        <v>0.54279425499998979</v>
      </c>
    </row>
    <row r="3488" spans="1:5" x14ac:dyDescent="0.2">
      <c r="A3488">
        <v>1645.85159544</v>
      </c>
      <c r="B3488">
        <v>0.220275460999801</v>
      </c>
      <c r="C3488">
        <v>0.12301168700014301</v>
      </c>
      <c r="D3488">
        <v>152093</v>
      </c>
      <c r="E3488">
        <f t="shared" si="54"/>
        <v>0.56247713899006158</v>
      </c>
    </row>
    <row r="3489" spans="1:5" x14ac:dyDescent="0.2">
      <c r="A3489">
        <v>1646.41407257899</v>
      </c>
      <c r="B3489">
        <v>0.23124761500002899</v>
      </c>
      <c r="C3489">
        <v>0.122995155999888</v>
      </c>
      <c r="D3489">
        <v>152134</v>
      </c>
      <c r="E3489">
        <f t="shared" si="54"/>
        <v>0.54427640700987467</v>
      </c>
    </row>
    <row r="3490" spans="1:5" x14ac:dyDescent="0.2">
      <c r="A3490">
        <v>1646.9583489859999</v>
      </c>
      <c r="B3490">
        <v>0.22512828399976501</v>
      </c>
      <c r="C3490">
        <v>0.115383261000715</v>
      </c>
      <c r="D3490">
        <v>152171</v>
      </c>
      <c r="E3490">
        <f t="shared" si="54"/>
        <v>0.54367975700006355</v>
      </c>
    </row>
    <row r="3491" spans="1:5" x14ac:dyDescent="0.2">
      <c r="A3491">
        <v>1647.502028743</v>
      </c>
      <c r="B3491">
        <v>0.22298012100054601</v>
      </c>
      <c r="C3491">
        <v>0.11926878299982401</v>
      </c>
      <c r="D3491">
        <v>152211</v>
      </c>
      <c r="E3491">
        <f t="shared" si="54"/>
        <v>0.58675199699996483</v>
      </c>
    </row>
    <row r="3492" spans="1:5" x14ac:dyDescent="0.2">
      <c r="A3492">
        <v>1648.0887807399999</v>
      </c>
      <c r="B3492">
        <v>0.26910903000043601</v>
      </c>
      <c r="C3492">
        <v>0.117314414999782</v>
      </c>
      <c r="D3492">
        <v>152248</v>
      </c>
      <c r="E3492">
        <f t="shared" si="54"/>
        <v>0.54491309100012586</v>
      </c>
    </row>
    <row r="3493" spans="1:5" x14ac:dyDescent="0.2">
      <c r="A3493">
        <v>1648.6336938310001</v>
      </c>
      <c r="B3493">
        <v>0.22295437400043699</v>
      </c>
      <c r="C3493">
        <v>0.124162111999794</v>
      </c>
      <c r="D3493">
        <v>152289</v>
      </c>
      <c r="E3493">
        <f t="shared" si="54"/>
        <v>0.53223777599987443</v>
      </c>
    </row>
    <row r="3494" spans="1:5" x14ac:dyDescent="0.2">
      <c r="A3494">
        <v>1649.1659316069999</v>
      </c>
      <c r="B3494">
        <v>0.21933985600025999</v>
      </c>
      <c r="C3494">
        <v>0.116514946999814</v>
      </c>
      <c r="D3494">
        <v>152325</v>
      </c>
      <c r="E3494">
        <f t="shared" si="54"/>
        <v>0.54511801299008766</v>
      </c>
    </row>
    <row r="3495" spans="1:5" x14ac:dyDescent="0.2">
      <c r="A3495">
        <v>1649.71104961999</v>
      </c>
      <c r="B3495">
        <v>0.223740032999558</v>
      </c>
      <c r="C3495">
        <v>0.11664392900001901</v>
      </c>
      <c r="D3495">
        <v>152365</v>
      </c>
      <c r="E3495">
        <f t="shared" si="54"/>
        <v>0.54513580799994088</v>
      </c>
    </row>
    <row r="3496" spans="1:5" x14ac:dyDescent="0.2">
      <c r="A3496">
        <v>1650.25618542799</v>
      </c>
      <c r="B3496">
        <v>0.218899647999933</v>
      </c>
      <c r="C3496">
        <v>0.12536990100034001</v>
      </c>
      <c r="D3496">
        <v>152406</v>
      </c>
      <c r="E3496">
        <f t="shared" si="54"/>
        <v>0.57041559201002201</v>
      </c>
    </row>
    <row r="3497" spans="1:5" x14ac:dyDescent="0.2">
      <c r="A3497">
        <v>1650.82660102</v>
      </c>
      <c r="B3497">
        <v>0.24846446799983801</v>
      </c>
      <c r="C3497">
        <v>0.123826999000812</v>
      </c>
      <c r="D3497">
        <v>152447</v>
      </c>
      <c r="E3497">
        <f t="shared" si="54"/>
        <v>0.55991023898991443</v>
      </c>
    </row>
    <row r="3498" spans="1:5" x14ac:dyDescent="0.2">
      <c r="A3498">
        <v>1651.3865112589899</v>
      </c>
      <c r="B3498">
        <v>0.227279033999366</v>
      </c>
      <c r="C3498">
        <v>0.122660394000376</v>
      </c>
      <c r="D3498">
        <v>152488</v>
      </c>
      <c r="E3498">
        <f t="shared" si="54"/>
        <v>0.61159418501006257</v>
      </c>
    </row>
    <row r="3499" spans="1:5" x14ac:dyDescent="0.2">
      <c r="A3499">
        <v>1651.998105444</v>
      </c>
      <c r="B3499">
        <v>0.28782015499927999</v>
      </c>
      <c r="C3499">
        <v>0.12747144600052701</v>
      </c>
      <c r="D3499">
        <v>152529</v>
      </c>
      <c r="E3499">
        <f t="shared" si="54"/>
        <v>0.6004758579999816</v>
      </c>
    </row>
    <row r="3500" spans="1:5" x14ac:dyDescent="0.2">
      <c r="A3500">
        <v>1652.598581302</v>
      </c>
      <c r="B3500">
        <v>0.24475356499988199</v>
      </c>
      <c r="C3500">
        <v>0.12663460000021501</v>
      </c>
      <c r="D3500">
        <v>152566</v>
      </c>
      <c r="E3500">
        <f t="shared" si="54"/>
        <v>0.55742596599998251</v>
      </c>
    </row>
    <row r="3501" spans="1:5" x14ac:dyDescent="0.2">
      <c r="A3501">
        <v>1653.1560072679999</v>
      </c>
      <c r="B3501">
        <v>0.22394670399989899</v>
      </c>
      <c r="C3501">
        <v>0.12439041400011699</v>
      </c>
      <c r="D3501">
        <v>152603</v>
      </c>
      <c r="E3501">
        <f t="shared" si="54"/>
        <v>0.56502855799999452</v>
      </c>
    </row>
    <row r="3502" spans="1:5" x14ac:dyDescent="0.2">
      <c r="A3502">
        <v>1653.7210358259999</v>
      </c>
      <c r="B3502">
        <v>0.22798522099947099</v>
      </c>
      <c r="C3502">
        <v>0.11412542800007899</v>
      </c>
      <c r="D3502">
        <v>152640</v>
      </c>
      <c r="E3502">
        <f t="shared" si="54"/>
        <v>0.57074302899013674</v>
      </c>
    </row>
    <row r="3503" spans="1:5" x14ac:dyDescent="0.2">
      <c r="A3503">
        <v>1654.2917788549901</v>
      </c>
      <c r="B3503">
        <v>0.25440451399936098</v>
      </c>
      <c r="C3503">
        <v>0.117869861000144</v>
      </c>
      <c r="D3503">
        <v>152681</v>
      </c>
      <c r="E3503">
        <f t="shared" si="54"/>
        <v>0.53752043100985247</v>
      </c>
    </row>
    <row r="3504" spans="1:5" x14ac:dyDescent="0.2">
      <c r="A3504">
        <v>1654.8292992859999</v>
      </c>
      <c r="B3504">
        <v>0.223005931000443</v>
      </c>
      <c r="C3504">
        <v>0.114927104999878</v>
      </c>
      <c r="D3504">
        <v>152725</v>
      </c>
      <c r="E3504">
        <f t="shared" si="54"/>
        <v>0.5618469829901187</v>
      </c>
    </row>
    <row r="3505" spans="1:5" x14ac:dyDescent="0.2">
      <c r="A3505">
        <v>1655.39114626899</v>
      </c>
      <c r="B3505">
        <v>0.23413894100030999</v>
      </c>
      <c r="C3505">
        <v>0.11769063899919199</v>
      </c>
      <c r="D3505">
        <v>152762</v>
      </c>
      <c r="E3505">
        <f t="shared" si="54"/>
        <v>0.57119092700986585</v>
      </c>
    </row>
    <row r="3506" spans="1:5" x14ac:dyDescent="0.2">
      <c r="A3506">
        <v>1655.9623371959999</v>
      </c>
      <c r="B3506">
        <v>0.24558570200042501</v>
      </c>
      <c r="C3506">
        <v>0.12625947200012799</v>
      </c>
      <c r="D3506">
        <v>152803</v>
      </c>
      <c r="E3506">
        <f t="shared" si="54"/>
        <v>0.57676111699015564</v>
      </c>
    </row>
    <row r="3507" spans="1:5" x14ac:dyDescent="0.2">
      <c r="A3507">
        <v>1656.5390983129901</v>
      </c>
      <c r="B3507">
        <v>0.23956429900044801</v>
      </c>
      <c r="C3507">
        <v>0.13097209900024601</v>
      </c>
      <c r="D3507">
        <v>152840</v>
      </c>
      <c r="E3507">
        <f t="shared" si="54"/>
        <v>0.60059209200994701</v>
      </c>
    </row>
    <row r="3508" spans="1:5" x14ac:dyDescent="0.2">
      <c r="A3508">
        <v>1657.139690405</v>
      </c>
      <c r="B3508">
        <v>0.23927778100005501</v>
      </c>
      <c r="C3508">
        <v>0.13462424800036299</v>
      </c>
      <c r="D3508">
        <v>152880</v>
      </c>
      <c r="E3508">
        <f t="shared" si="54"/>
        <v>0.54086400899996079</v>
      </c>
    </row>
    <row r="3509" spans="1:5" x14ac:dyDescent="0.2">
      <c r="A3509">
        <v>1657.680554414</v>
      </c>
      <c r="B3509">
        <v>0.21442353499969599</v>
      </c>
      <c r="C3509">
        <v>0.12789007500032301</v>
      </c>
      <c r="D3509">
        <v>152921</v>
      </c>
      <c r="E3509">
        <f t="shared" si="54"/>
        <v>0.52900961699992877</v>
      </c>
    </row>
    <row r="3510" spans="1:5" x14ac:dyDescent="0.2">
      <c r="A3510">
        <v>1658.2095640309999</v>
      </c>
      <c r="B3510">
        <v>0.21285278699997401</v>
      </c>
      <c r="C3510">
        <v>0.117349885999828</v>
      </c>
      <c r="D3510">
        <v>152957</v>
      </c>
      <c r="E3510">
        <f t="shared" si="54"/>
        <v>0.5506926359901172</v>
      </c>
    </row>
    <row r="3511" spans="1:5" x14ac:dyDescent="0.2">
      <c r="A3511">
        <v>1658.76025666699</v>
      </c>
      <c r="B3511">
        <v>0.22391182800038201</v>
      </c>
      <c r="C3511">
        <v>0.13054849400032201</v>
      </c>
      <c r="D3511">
        <v>152998</v>
      </c>
      <c r="E3511">
        <f t="shared" si="54"/>
        <v>0.57094411301000036</v>
      </c>
    </row>
    <row r="3512" spans="1:5" x14ac:dyDescent="0.2">
      <c r="A3512">
        <v>1659.33120078</v>
      </c>
      <c r="B3512">
        <v>0.25358963700000398</v>
      </c>
      <c r="C3512">
        <v>0.120555825000337</v>
      </c>
      <c r="D3512">
        <v>153043</v>
      </c>
      <c r="E3512">
        <f t="shared" si="54"/>
        <v>0.5507764449998831</v>
      </c>
    </row>
    <row r="3513" spans="1:5" x14ac:dyDescent="0.2">
      <c r="A3513">
        <v>1659.8819772249999</v>
      </c>
      <c r="B3513">
        <v>0.22163430899945499</v>
      </c>
      <c r="C3513">
        <v>0.10660572200049501</v>
      </c>
      <c r="D3513">
        <v>153079</v>
      </c>
      <c r="E3513">
        <f t="shared" si="54"/>
        <v>0.59399712100002944</v>
      </c>
    </row>
    <row r="3514" spans="1:5" x14ac:dyDescent="0.2">
      <c r="A3514">
        <v>1660.4759743459999</v>
      </c>
      <c r="B3514">
        <v>0.275574033000339</v>
      </c>
      <c r="C3514">
        <v>0.116250203000163</v>
      </c>
      <c r="D3514">
        <v>153120</v>
      </c>
      <c r="E3514">
        <f t="shared" si="54"/>
        <v>0.57431916199016086</v>
      </c>
    </row>
    <row r="3515" spans="1:5" x14ac:dyDescent="0.2">
      <c r="A3515">
        <v>1661.0502935079901</v>
      </c>
      <c r="B3515">
        <v>0.23047791299995801</v>
      </c>
      <c r="C3515">
        <v>0.12235986499945201</v>
      </c>
      <c r="D3515">
        <v>153157</v>
      </c>
      <c r="E3515">
        <f t="shared" si="54"/>
        <v>0.53163520999987668</v>
      </c>
    </row>
    <row r="3516" spans="1:5" x14ac:dyDescent="0.2">
      <c r="A3516">
        <v>1661.58192871799</v>
      </c>
      <c r="B3516">
        <v>0.21818300300037599</v>
      </c>
      <c r="C3516">
        <v>0.11695516199961201</v>
      </c>
      <c r="D3516">
        <v>153194</v>
      </c>
      <c r="E3516">
        <f t="shared" si="54"/>
        <v>0.53492914800995095</v>
      </c>
    </row>
    <row r="3517" spans="1:5" x14ac:dyDescent="0.2">
      <c r="A3517">
        <v>1662.1168578659999</v>
      </c>
      <c r="B3517">
        <v>0.21305468399987099</v>
      </c>
      <c r="C3517">
        <v>0.12375019199953299</v>
      </c>
      <c r="D3517">
        <v>153234</v>
      </c>
      <c r="E3517">
        <f t="shared" si="54"/>
        <v>0.55098036599997613</v>
      </c>
    </row>
    <row r="3518" spans="1:5" x14ac:dyDescent="0.2">
      <c r="A3518">
        <v>1662.6678382319999</v>
      </c>
      <c r="B3518">
        <v>0.218133768999905</v>
      </c>
      <c r="C3518">
        <v>0.11827892700057401</v>
      </c>
      <c r="D3518">
        <v>153271</v>
      </c>
      <c r="E3518">
        <f t="shared" si="54"/>
        <v>0.54491911700006312</v>
      </c>
    </row>
    <row r="3519" spans="1:5" x14ac:dyDescent="0.2">
      <c r="A3519">
        <v>1663.212757349</v>
      </c>
      <c r="B3519">
        <v>0.216407568999784</v>
      </c>
      <c r="C3519">
        <v>0.12256463300036501</v>
      </c>
      <c r="D3519">
        <v>153312</v>
      </c>
      <c r="E3519">
        <f t="shared" si="54"/>
        <v>0.56923382799004685</v>
      </c>
    </row>
    <row r="3520" spans="1:5" x14ac:dyDescent="0.2">
      <c r="A3520">
        <v>1663.78199117699</v>
      </c>
      <c r="B3520">
        <v>0.24851821199990801</v>
      </c>
      <c r="C3520">
        <v>0.12689879299978199</v>
      </c>
      <c r="D3520">
        <v>153352</v>
      </c>
      <c r="E3520">
        <f t="shared" si="54"/>
        <v>0.54991298301001734</v>
      </c>
    </row>
    <row r="3521" spans="1:5" x14ac:dyDescent="0.2">
      <c r="A3521">
        <v>1664.33190416</v>
      </c>
      <c r="B3521">
        <v>0.226741054999365</v>
      </c>
      <c r="C3521">
        <v>0.126345904000118</v>
      </c>
      <c r="D3521">
        <v>153393</v>
      </c>
      <c r="E3521">
        <f t="shared" si="54"/>
        <v>0.54541463400005341</v>
      </c>
    </row>
    <row r="3522" spans="1:5" x14ac:dyDescent="0.2">
      <c r="A3522">
        <v>1664.8773187940001</v>
      </c>
      <c r="B3522">
        <v>0.21286395700008101</v>
      </c>
      <c r="C3522">
        <v>0.117290152999885</v>
      </c>
      <c r="D3522">
        <v>153429</v>
      </c>
      <c r="E3522">
        <f t="shared" si="54"/>
        <v>0.50399595999988378</v>
      </c>
    </row>
    <row r="3523" spans="1:5" x14ac:dyDescent="0.2">
      <c r="A3523">
        <v>1665.381314754</v>
      </c>
      <c r="B3523">
        <v>0.21492720500009399</v>
      </c>
      <c r="C3523">
        <v>9.9138743999901593E-2</v>
      </c>
      <c r="D3523">
        <v>153469</v>
      </c>
      <c r="E3523">
        <f t="shared" ref="E3523:E3586" si="55">A3524-A3523</f>
        <v>0.54356919298993489</v>
      </c>
    </row>
    <row r="3524" spans="1:5" x14ac:dyDescent="0.2">
      <c r="A3524">
        <v>1665.9248839469899</v>
      </c>
      <c r="B3524">
        <v>0.245358979999764</v>
      </c>
      <c r="C3524">
        <v>0.12890074599999901</v>
      </c>
      <c r="D3524">
        <v>153510</v>
      </c>
      <c r="E3524">
        <f t="shared" si="55"/>
        <v>0.6053825710100682</v>
      </c>
    </row>
    <row r="3525" spans="1:5" x14ac:dyDescent="0.2">
      <c r="A3525">
        <v>1666.530266518</v>
      </c>
      <c r="B3525">
        <v>0.28172082899982298</v>
      </c>
      <c r="C3525">
        <v>0.12298886300050001</v>
      </c>
      <c r="D3525">
        <v>153550</v>
      </c>
      <c r="E3525">
        <f t="shared" si="55"/>
        <v>0.5394660109900542</v>
      </c>
    </row>
    <row r="3526" spans="1:5" x14ac:dyDescent="0.2">
      <c r="A3526">
        <v>1667.06973252899</v>
      </c>
      <c r="B3526">
        <v>0.212467661999653</v>
      </c>
      <c r="C3526">
        <v>0.12331460400037</v>
      </c>
      <c r="D3526">
        <v>153586</v>
      </c>
      <c r="E3526">
        <f t="shared" si="55"/>
        <v>0.52146763600990198</v>
      </c>
    </row>
    <row r="3527" spans="1:5" x14ac:dyDescent="0.2">
      <c r="A3527">
        <v>1667.5912001649999</v>
      </c>
      <c r="B3527">
        <v>0.21313456899952099</v>
      </c>
      <c r="C3527">
        <v>0.11066479800046999</v>
      </c>
      <c r="D3527">
        <v>153623</v>
      </c>
      <c r="E3527">
        <f t="shared" si="55"/>
        <v>0.59407444800012854</v>
      </c>
    </row>
    <row r="3528" spans="1:5" x14ac:dyDescent="0.2">
      <c r="A3528">
        <v>1668.185274613</v>
      </c>
      <c r="B3528">
        <v>0.23502378200009799</v>
      </c>
      <c r="C3528">
        <v>0.13080187699961199</v>
      </c>
      <c r="D3528">
        <v>153664</v>
      </c>
      <c r="E3528">
        <f t="shared" si="55"/>
        <v>0.55849818299998333</v>
      </c>
    </row>
    <row r="3529" spans="1:5" x14ac:dyDescent="0.2">
      <c r="A3529">
        <v>1668.743772796</v>
      </c>
      <c r="B3529">
        <v>0.22566612100035799</v>
      </c>
      <c r="C3529">
        <v>0.116927187999863</v>
      </c>
      <c r="D3529">
        <v>153705</v>
      </c>
      <c r="E3529">
        <f t="shared" si="55"/>
        <v>0.51960059798989278</v>
      </c>
    </row>
    <row r="3530" spans="1:5" x14ac:dyDescent="0.2">
      <c r="A3530">
        <v>1669.2633733939899</v>
      </c>
      <c r="B3530">
        <v>0.18941629400069299</v>
      </c>
      <c r="C3530">
        <v>0.113691966999795</v>
      </c>
      <c r="D3530">
        <v>153741</v>
      </c>
      <c r="E3530">
        <f t="shared" si="55"/>
        <v>0.39286680201007584</v>
      </c>
    </row>
    <row r="3531" spans="1:5" x14ac:dyDescent="0.2">
      <c r="A3531">
        <v>1669.656240196</v>
      </c>
      <c r="B3531">
        <v>9.9892827000075998E-2</v>
      </c>
      <c r="C3531">
        <v>0.101017332000083</v>
      </c>
      <c r="D3531">
        <v>153777</v>
      </c>
      <c r="E3531">
        <f t="shared" si="55"/>
        <v>0.37588439299997845</v>
      </c>
    </row>
    <row r="3532" spans="1:5" x14ac:dyDescent="0.2">
      <c r="A3532">
        <v>1670.032124589</v>
      </c>
      <c r="B3532">
        <v>9.1143010999985494E-2</v>
      </c>
      <c r="C3532">
        <v>0.11056185699999301</v>
      </c>
      <c r="D3532">
        <v>153813</v>
      </c>
      <c r="E3532">
        <f t="shared" si="55"/>
        <v>0.38427711799999997</v>
      </c>
    </row>
    <row r="3533" spans="1:5" x14ac:dyDescent="0.2">
      <c r="A3533">
        <v>1670.416401707</v>
      </c>
      <c r="B3533">
        <v>9.7833922000063397E-2</v>
      </c>
      <c r="C3533">
        <v>0.11122806900038899</v>
      </c>
      <c r="D3533">
        <v>153849</v>
      </c>
      <c r="E3533">
        <f t="shared" si="55"/>
        <v>0.38072333100012656</v>
      </c>
    </row>
    <row r="3534" spans="1:5" x14ac:dyDescent="0.2">
      <c r="A3534">
        <v>1670.7971250380001</v>
      </c>
      <c r="B3534">
        <v>9.9256340000465501E-2</v>
      </c>
      <c r="C3534">
        <v>0.10759311899983</v>
      </c>
      <c r="D3534">
        <v>153885</v>
      </c>
      <c r="E3534">
        <f t="shared" si="55"/>
        <v>0.54081316899987542</v>
      </c>
    </row>
    <row r="3535" spans="1:5" x14ac:dyDescent="0.2">
      <c r="A3535">
        <v>1671.337938207</v>
      </c>
      <c r="B3535">
        <v>0.22125376599978999</v>
      </c>
      <c r="C3535">
        <v>0.10895310199975899</v>
      </c>
      <c r="D3535">
        <v>153926</v>
      </c>
      <c r="E3535">
        <f t="shared" si="55"/>
        <v>0.59219742000004771</v>
      </c>
    </row>
    <row r="3536" spans="1:5" x14ac:dyDescent="0.2">
      <c r="A3536">
        <v>1671.930135627</v>
      </c>
      <c r="B3536">
        <v>0.26473541300038</v>
      </c>
      <c r="C3536">
        <v>0.122576163000303</v>
      </c>
      <c r="D3536">
        <v>153966</v>
      </c>
      <c r="E3536">
        <f t="shared" si="55"/>
        <v>0.54499969499988765</v>
      </c>
    </row>
    <row r="3537" spans="1:5" x14ac:dyDescent="0.2">
      <c r="A3537">
        <v>1672.4751353219999</v>
      </c>
      <c r="B3537">
        <v>0.217955794000772</v>
      </c>
      <c r="C3537">
        <v>0.126974828999664</v>
      </c>
      <c r="D3537">
        <v>154007</v>
      </c>
      <c r="E3537">
        <f t="shared" si="55"/>
        <v>0.56200441100008902</v>
      </c>
    </row>
    <row r="3538" spans="1:5" x14ac:dyDescent="0.2">
      <c r="A3538">
        <v>1673.037139733</v>
      </c>
      <c r="B3538">
        <v>0.23133508299997599</v>
      </c>
      <c r="C3538">
        <v>0.12537129600059399</v>
      </c>
      <c r="D3538">
        <v>154052</v>
      </c>
      <c r="E3538">
        <f t="shared" si="55"/>
        <v>0.54570813199006807</v>
      </c>
    </row>
    <row r="3539" spans="1:5" x14ac:dyDescent="0.2">
      <c r="A3539">
        <v>1673.5828478649901</v>
      </c>
      <c r="B3539">
        <v>0.20671303600011001</v>
      </c>
      <c r="C3539">
        <v>0.106661403999169</v>
      </c>
      <c r="D3539">
        <v>154088</v>
      </c>
      <c r="E3539">
        <f t="shared" si="55"/>
        <v>0.56455459499989047</v>
      </c>
    </row>
    <row r="3540" spans="1:5" x14ac:dyDescent="0.2">
      <c r="A3540">
        <v>1674.14740245999</v>
      </c>
      <c r="B3540">
        <v>0.212653577999844</v>
      </c>
      <c r="C3540">
        <v>0.12438220399963</v>
      </c>
      <c r="D3540">
        <v>154128</v>
      </c>
      <c r="E3540">
        <f t="shared" si="55"/>
        <v>0.54877183799999329</v>
      </c>
    </row>
    <row r="3541" spans="1:5" x14ac:dyDescent="0.2">
      <c r="A3541">
        <v>1674.69617429799</v>
      </c>
      <c r="B3541">
        <v>0.23118639699987301</v>
      </c>
      <c r="C3541">
        <v>0.11579430599977</v>
      </c>
      <c r="D3541">
        <v>154168</v>
      </c>
      <c r="E3541">
        <f t="shared" si="55"/>
        <v>0.58271439001009639</v>
      </c>
    </row>
    <row r="3542" spans="1:5" x14ac:dyDescent="0.2">
      <c r="A3542">
        <v>1675.2788886880001</v>
      </c>
      <c r="B3542">
        <v>0.26460653100002601</v>
      </c>
      <c r="C3542">
        <v>0.121235834000799</v>
      </c>
      <c r="D3542">
        <v>154209</v>
      </c>
      <c r="E3542">
        <f t="shared" si="55"/>
        <v>0.53279919399005848</v>
      </c>
    </row>
    <row r="3543" spans="1:5" x14ac:dyDescent="0.2">
      <c r="A3543">
        <v>1675.8116878819901</v>
      </c>
      <c r="B3543">
        <v>0.21133127600023699</v>
      </c>
      <c r="C3543">
        <v>0.121304565999707</v>
      </c>
      <c r="D3543">
        <v>154249</v>
      </c>
      <c r="E3543">
        <f t="shared" si="55"/>
        <v>0.54413478400988424</v>
      </c>
    </row>
    <row r="3544" spans="1:5" x14ac:dyDescent="0.2">
      <c r="A3544">
        <v>1676.355822666</v>
      </c>
      <c r="B3544">
        <v>0.21241194600042901</v>
      </c>
      <c r="C3544">
        <v>0.12969942499967099</v>
      </c>
      <c r="D3544">
        <v>154289</v>
      </c>
      <c r="E3544">
        <f t="shared" si="55"/>
        <v>0.53659743200000776</v>
      </c>
    </row>
    <row r="3545" spans="1:5" x14ac:dyDescent="0.2">
      <c r="A3545">
        <v>1676.892420098</v>
      </c>
      <c r="B3545">
        <v>0.218792822000068</v>
      </c>
      <c r="C3545">
        <v>0.11405060699962601</v>
      </c>
      <c r="D3545">
        <v>154325</v>
      </c>
      <c r="E3545">
        <f t="shared" si="55"/>
        <v>0.53606851499989716</v>
      </c>
    </row>
    <row r="3546" spans="1:5" x14ac:dyDescent="0.2">
      <c r="A3546">
        <v>1677.4284886129999</v>
      </c>
      <c r="B3546">
        <v>0.220128746000227</v>
      </c>
      <c r="C3546">
        <v>0.11772333299995801</v>
      </c>
      <c r="D3546">
        <v>154365</v>
      </c>
      <c r="E3546">
        <f t="shared" si="55"/>
        <v>0.57718590400008907</v>
      </c>
    </row>
    <row r="3547" spans="1:5" x14ac:dyDescent="0.2">
      <c r="A3547">
        <v>1678.005674517</v>
      </c>
      <c r="B3547">
        <v>0.26678161500058101</v>
      </c>
      <c r="C3547">
        <v>0.113300020999304</v>
      </c>
      <c r="D3547">
        <v>154402</v>
      </c>
      <c r="E3547">
        <f t="shared" si="55"/>
        <v>0.54154040699995676</v>
      </c>
    </row>
    <row r="3548" spans="1:5" x14ac:dyDescent="0.2">
      <c r="A3548">
        <v>1678.5472149239999</v>
      </c>
      <c r="B3548">
        <v>0.224537880000752</v>
      </c>
      <c r="C3548">
        <v>0.11955146599939299</v>
      </c>
      <c r="D3548">
        <v>154438</v>
      </c>
      <c r="E3548">
        <f t="shared" si="55"/>
        <v>0.56354494700008217</v>
      </c>
    </row>
    <row r="3549" spans="1:5" x14ac:dyDescent="0.2">
      <c r="A3549">
        <v>1679.110759871</v>
      </c>
      <c r="B3549">
        <v>0.20985572899917301</v>
      </c>
      <c r="C3549">
        <v>0.116358078000303</v>
      </c>
      <c r="D3549">
        <v>154479</v>
      </c>
      <c r="E3549">
        <f t="shared" si="55"/>
        <v>0.52552407100006349</v>
      </c>
    </row>
    <row r="3550" spans="1:5" x14ac:dyDescent="0.2">
      <c r="A3550">
        <v>1679.6362839420001</v>
      </c>
      <c r="B3550">
        <v>0.21298254900011601</v>
      </c>
      <c r="C3550">
        <v>0.11339134300033001</v>
      </c>
      <c r="D3550">
        <v>154520</v>
      </c>
      <c r="E3550">
        <f t="shared" si="55"/>
        <v>0.53580817900001421</v>
      </c>
    </row>
    <row r="3551" spans="1:5" x14ac:dyDescent="0.2">
      <c r="A3551">
        <v>1680.1720921210001</v>
      </c>
      <c r="B3551">
        <v>0.223520434999954</v>
      </c>
      <c r="C3551">
        <v>0.11437974000000301</v>
      </c>
      <c r="D3551">
        <v>154557</v>
      </c>
      <c r="E3551">
        <f t="shared" si="55"/>
        <v>0.53806936098999358</v>
      </c>
    </row>
    <row r="3552" spans="1:5" x14ac:dyDescent="0.2">
      <c r="A3552">
        <v>1680.7101614819901</v>
      </c>
      <c r="B3552">
        <v>0.22122331899936301</v>
      </c>
      <c r="C3552">
        <v>0.118043251000017</v>
      </c>
      <c r="D3552">
        <v>154602</v>
      </c>
      <c r="E3552">
        <f t="shared" si="55"/>
        <v>0.55825033000996882</v>
      </c>
    </row>
    <row r="3553" spans="1:5" x14ac:dyDescent="0.2">
      <c r="A3553">
        <v>1681.2684118120001</v>
      </c>
      <c r="B3553">
        <v>0.233386883000093</v>
      </c>
      <c r="C3553">
        <v>0.119474025000272</v>
      </c>
      <c r="D3553">
        <v>154642</v>
      </c>
      <c r="E3553">
        <f t="shared" si="55"/>
        <v>0.55138694799984478</v>
      </c>
    </row>
    <row r="3554" spans="1:5" x14ac:dyDescent="0.2">
      <c r="A3554">
        <v>1681.8197987599999</v>
      </c>
      <c r="B3554">
        <v>0.21457564899992501</v>
      </c>
      <c r="C3554">
        <v>0.120708401999763</v>
      </c>
      <c r="D3554">
        <v>154682</v>
      </c>
      <c r="E3554">
        <f t="shared" si="55"/>
        <v>0.52507457799015356</v>
      </c>
    </row>
    <row r="3555" spans="1:5" x14ac:dyDescent="0.2">
      <c r="A3555">
        <v>1682.3448733379901</v>
      </c>
      <c r="B3555">
        <v>0.210217400999681</v>
      </c>
      <c r="C3555">
        <v>0.114739396000004</v>
      </c>
      <c r="D3555">
        <v>154723</v>
      </c>
      <c r="E3555">
        <f t="shared" si="55"/>
        <v>0.53921721700999115</v>
      </c>
    </row>
    <row r="3556" spans="1:5" x14ac:dyDescent="0.2">
      <c r="A3556">
        <v>1682.8840905550001</v>
      </c>
      <c r="B3556">
        <v>0.209279616000458</v>
      </c>
      <c r="C3556">
        <v>0.120888828999341</v>
      </c>
      <c r="D3556">
        <v>154763</v>
      </c>
      <c r="E3556">
        <f t="shared" si="55"/>
        <v>0.53307221899990509</v>
      </c>
    </row>
    <row r="3557" spans="1:5" x14ac:dyDescent="0.2">
      <c r="A3557">
        <v>1683.417162774</v>
      </c>
      <c r="B3557">
        <v>0.21683920099985601</v>
      </c>
      <c r="C3557">
        <v>0.118665228000281</v>
      </c>
      <c r="D3557">
        <v>154799</v>
      </c>
      <c r="E3557">
        <f t="shared" si="55"/>
        <v>1.1534445119900738</v>
      </c>
    </row>
    <row r="3558" spans="1:5" x14ac:dyDescent="0.2">
      <c r="A3558">
        <v>1684.57060728599</v>
      </c>
      <c r="B3558">
        <v>0.795563083999695</v>
      </c>
      <c r="C3558">
        <v>0.119320849000359</v>
      </c>
      <c r="D3558">
        <v>154839</v>
      </c>
      <c r="E3558">
        <f t="shared" si="55"/>
        <v>0.58924212401007026</v>
      </c>
    </row>
    <row r="3559" spans="1:5" x14ac:dyDescent="0.2">
      <c r="A3559">
        <v>1685.1598494100001</v>
      </c>
      <c r="B3559">
        <v>0.27107775400054301</v>
      </c>
      <c r="C3559">
        <v>9.4714953999755297E-2</v>
      </c>
      <c r="D3559">
        <v>154880</v>
      </c>
      <c r="E3559">
        <f t="shared" si="55"/>
        <v>0.54234000698988893</v>
      </c>
    </row>
    <row r="3560" spans="1:5" x14ac:dyDescent="0.2">
      <c r="A3560">
        <v>1685.70218941699</v>
      </c>
      <c r="B3560">
        <v>0.237953683000341</v>
      </c>
      <c r="C3560">
        <v>0.12975115500012099</v>
      </c>
      <c r="D3560">
        <v>154920</v>
      </c>
      <c r="E3560">
        <f t="shared" si="55"/>
        <v>0.60075473800998225</v>
      </c>
    </row>
    <row r="3561" spans="1:5" x14ac:dyDescent="0.2">
      <c r="A3561">
        <v>1686.302944155</v>
      </c>
      <c r="B3561">
        <v>0.273504391000642</v>
      </c>
      <c r="C3561">
        <v>0.123061350999705</v>
      </c>
      <c r="D3561">
        <v>154960</v>
      </c>
      <c r="E3561">
        <f t="shared" si="55"/>
        <v>0.57437307799000337</v>
      </c>
    </row>
    <row r="3562" spans="1:5" x14ac:dyDescent="0.2">
      <c r="A3562">
        <v>1686.87731723299</v>
      </c>
      <c r="B3562">
        <v>0.241790433999995</v>
      </c>
      <c r="C3562">
        <v>0.124796579999383</v>
      </c>
      <c r="D3562">
        <v>155001</v>
      </c>
      <c r="E3562">
        <f t="shared" si="55"/>
        <v>0.55624032100990917</v>
      </c>
    </row>
    <row r="3563" spans="1:5" x14ac:dyDescent="0.2">
      <c r="A3563">
        <v>1687.4335575539999</v>
      </c>
      <c r="B3563">
        <v>0.23713987499922901</v>
      </c>
      <c r="C3563">
        <v>0.119736770000599</v>
      </c>
      <c r="D3563">
        <v>155042</v>
      </c>
      <c r="E3563">
        <f t="shared" si="55"/>
        <v>0.56950965399005327</v>
      </c>
    </row>
    <row r="3564" spans="1:5" x14ac:dyDescent="0.2">
      <c r="A3564">
        <v>1688.0030672079899</v>
      </c>
      <c r="B3564">
        <v>0.23596386700046401</v>
      </c>
      <c r="C3564">
        <v>0.13348005599982499</v>
      </c>
      <c r="D3564">
        <v>155082</v>
      </c>
      <c r="E3564">
        <f t="shared" si="55"/>
        <v>0.56186808501001906</v>
      </c>
    </row>
    <row r="3565" spans="1:5" x14ac:dyDescent="0.2">
      <c r="A3565">
        <v>1688.564935293</v>
      </c>
      <c r="B3565">
        <v>0.23286480699971401</v>
      </c>
      <c r="C3565">
        <v>0.11419465500057401</v>
      </c>
      <c r="D3565">
        <v>155119</v>
      </c>
      <c r="E3565">
        <f t="shared" si="55"/>
        <v>0.57772860899012812</v>
      </c>
    </row>
    <row r="3566" spans="1:5" x14ac:dyDescent="0.2">
      <c r="A3566">
        <v>1689.1426639019901</v>
      </c>
      <c r="B3566">
        <v>0.25154592499984502</v>
      </c>
      <c r="C3566">
        <v>0.12325819499983399</v>
      </c>
      <c r="D3566">
        <v>155160</v>
      </c>
      <c r="E3566">
        <f t="shared" si="55"/>
        <v>0.56282273100987368</v>
      </c>
    </row>
    <row r="3567" spans="1:5" x14ac:dyDescent="0.2">
      <c r="A3567">
        <v>1689.705486633</v>
      </c>
      <c r="B3567">
        <v>0.23688466900057301</v>
      </c>
      <c r="C3567">
        <v>0.124849421999897</v>
      </c>
      <c r="D3567">
        <v>155201</v>
      </c>
      <c r="E3567">
        <f t="shared" si="55"/>
        <v>0.58590317999005492</v>
      </c>
    </row>
    <row r="3568" spans="1:5" x14ac:dyDescent="0.2">
      <c r="A3568">
        <v>1690.29138981299</v>
      </c>
      <c r="B3568">
        <v>0.254138245999456</v>
      </c>
      <c r="C3568">
        <v>0.122349191000466</v>
      </c>
      <c r="D3568">
        <v>155237</v>
      </c>
      <c r="E3568">
        <f t="shared" si="55"/>
        <v>0.53370831501001703</v>
      </c>
    </row>
    <row r="3569" spans="1:5" x14ac:dyDescent="0.2">
      <c r="A3569">
        <v>1690.825098128</v>
      </c>
      <c r="B3569">
        <v>0.211148526000215</v>
      </c>
      <c r="C3569">
        <v>0.12537871899985401</v>
      </c>
      <c r="D3569">
        <v>155277</v>
      </c>
      <c r="E3569">
        <f t="shared" si="55"/>
        <v>0.63718600098991374</v>
      </c>
    </row>
    <row r="3570" spans="1:5" x14ac:dyDescent="0.2">
      <c r="A3570">
        <v>1691.4622841289899</v>
      </c>
      <c r="B3570">
        <v>0.286985206999816</v>
      </c>
      <c r="C3570">
        <v>0.12058583199995999</v>
      </c>
      <c r="D3570">
        <v>155313</v>
      </c>
      <c r="E3570">
        <f t="shared" si="55"/>
        <v>0.39704886301001352</v>
      </c>
    </row>
    <row r="3571" spans="1:5" x14ac:dyDescent="0.2">
      <c r="A3571">
        <v>1691.859332992</v>
      </c>
      <c r="B3571">
        <v>9.9284429000363106E-2</v>
      </c>
      <c r="C3571">
        <v>0.11849321899990101</v>
      </c>
      <c r="D3571">
        <v>155350</v>
      </c>
      <c r="E3571">
        <f t="shared" si="55"/>
        <v>0.38916887999994287</v>
      </c>
    </row>
    <row r="3572" spans="1:5" x14ac:dyDescent="0.2">
      <c r="A3572">
        <v>1692.2485018719999</v>
      </c>
      <c r="B3572">
        <v>9.70060919999014E-2</v>
      </c>
      <c r="C3572">
        <v>0.114083341999503</v>
      </c>
      <c r="D3572">
        <v>155387</v>
      </c>
      <c r="E3572">
        <f t="shared" si="55"/>
        <v>0.39073834900000293</v>
      </c>
    </row>
    <row r="3573" spans="1:5" x14ac:dyDescent="0.2">
      <c r="A3573">
        <v>1692.6392402209999</v>
      </c>
      <c r="B3573">
        <v>9.7308145999704707E-2</v>
      </c>
      <c r="C3573">
        <v>0.11626076199991001</v>
      </c>
      <c r="D3573">
        <v>155427</v>
      </c>
      <c r="E3573">
        <f t="shared" si="55"/>
        <v>0.40438880000010613</v>
      </c>
    </row>
    <row r="3574" spans="1:5" x14ac:dyDescent="0.2">
      <c r="A3574">
        <v>1693.043629021</v>
      </c>
      <c r="B3574">
        <v>0.10954617300012599</v>
      </c>
      <c r="C3574">
        <v>0.11600855800043</v>
      </c>
      <c r="D3574">
        <v>155468</v>
      </c>
      <c r="E3574">
        <f t="shared" si="55"/>
        <v>0.39227396598994346</v>
      </c>
    </row>
    <row r="3575" spans="1:5" x14ac:dyDescent="0.2">
      <c r="A3575">
        <v>1693.43590298699</v>
      </c>
      <c r="B3575">
        <v>9.8727963999408502E-2</v>
      </c>
      <c r="C3575">
        <v>0.119161444000383</v>
      </c>
      <c r="D3575">
        <v>155504</v>
      </c>
      <c r="E3575">
        <f t="shared" si="55"/>
        <v>0.38961053200000606</v>
      </c>
    </row>
    <row r="3576" spans="1:5" x14ac:dyDescent="0.2">
      <c r="A3576">
        <v>1693.82551351899</v>
      </c>
      <c r="B3576">
        <v>9.7064290000162104E-2</v>
      </c>
      <c r="C3576">
        <v>0.111220787000092</v>
      </c>
      <c r="D3576">
        <v>155544</v>
      </c>
      <c r="E3576">
        <f t="shared" si="55"/>
        <v>0.3924259140101185</v>
      </c>
    </row>
    <row r="3577" spans="1:5" x14ac:dyDescent="0.2">
      <c r="A3577">
        <v>1694.2179394330001</v>
      </c>
      <c r="B3577">
        <v>9.8952735000239003E-2</v>
      </c>
      <c r="C3577">
        <v>0.11040788100035499</v>
      </c>
      <c r="D3577">
        <v>155581</v>
      </c>
      <c r="E3577">
        <f t="shared" si="55"/>
        <v>0.45433009599992147</v>
      </c>
    </row>
    <row r="3578" spans="1:5" x14ac:dyDescent="0.2">
      <c r="A3578">
        <v>1694.672269529</v>
      </c>
      <c r="B3578">
        <v>0.15186012699996301</v>
      </c>
      <c r="C3578">
        <v>0.123101099999985</v>
      </c>
      <c r="D3578">
        <v>155621</v>
      </c>
      <c r="E3578">
        <f t="shared" si="55"/>
        <v>0.58304079899994576</v>
      </c>
    </row>
    <row r="3579" spans="1:5" x14ac:dyDescent="0.2">
      <c r="A3579">
        <v>1695.255310328</v>
      </c>
      <c r="B3579">
        <v>0.25200269200013198</v>
      </c>
      <c r="C3579">
        <v>0.127341508999961</v>
      </c>
      <c r="D3579">
        <v>155662</v>
      </c>
      <c r="E3579">
        <f t="shared" si="55"/>
        <v>0.54140258400002494</v>
      </c>
    </row>
    <row r="3580" spans="1:5" x14ac:dyDescent="0.2">
      <c r="A3580">
        <v>1695.796712912</v>
      </c>
      <c r="B3580">
        <v>0.22585898899978901</v>
      </c>
      <c r="C3580">
        <v>0.117520083000272</v>
      </c>
      <c r="D3580">
        <v>155698</v>
      </c>
      <c r="E3580">
        <f t="shared" si="55"/>
        <v>0.67239824900002532</v>
      </c>
    </row>
    <row r="3581" spans="1:5" x14ac:dyDescent="0.2">
      <c r="A3581">
        <v>1696.469111161</v>
      </c>
      <c r="B3581">
        <v>0.32410187799996398</v>
      </c>
      <c r="C3581">
        <v>0.12370480599929499</v>
      </c>
      <c r="D3581">
        <v>155735</v>
      </c>
      <c r="E3581">
        <f t="shared" si="55"/>
        <v>0.57921534599995539</v>
      </c>
    </row>
    <row r="3582" spans="1:5" x14ac:dyDescent="0.2">
      <c r="A3582">
        <v>1697.048326507</v>
      </c>
      <c r="B3582">
        <v>0.22803996399943499</v>
      </c>
      <c r="C3582">
        <v>0.14490255100008601</v>
      </c>
      <c r="D3582">
        <v>155775</v>
      </c>
      <c r="E3582">
        <f t="shared" si="55"/>
        <v>0.54872865000015736</v>
      </c>
    </row>
    <row r="3583" spans="1:5" x14ac:dyDescent="0.2">
      <c r="A3583">
        <v>1697.5970551570001</v>
      </c>
      <c r="B3583">
        <v>0.22387292999974301</v>
      </c>
      <c r="C3583">
        <v>0.12126440399970299</v>
      </c>
      <c r="D3583">
        <v>155812</v>
      </c>
      <c r="E3583">
        <f t="shared" si="55"/>
        <v>0.54877001198997277</v>
      </c>
    </row>
    <row r="3584" spans="1:5" x14ac:dyDescent="0.2">
      <c r="A3584">
        <v>1698.1458251689901</v>
      </c>
      <c r="B3584">
        <v>0.22126579900032001</v>
      </c>
      <c r="C3584">
        <v>0.124398550000478</v>
      </c>
      <c r="D3584">
        <v>155852</v>
      </c>
      <c r="E3584">
        <f t="shared" si="55"/>
        <v>0.55417785999998159</v>
      </c>
    </row>
    <row r="3585" spans="1:5" x14ac:dyDescent="0.2">
      <c r="A3585">
        <v>1698.7000030289901</v>
      </c>
      <c r="B3585">
        <v>0.22646168499977601</v>
      </c>
      <c r="C3585">
        <v>0.12858721500015199</v>
      </c>
      <c r="D3585">
        <v>155893</v>
      </c>
      <c r="E3585">
        <f t="shared" si="55"/>
        <v>0.56682163599998603</v>
      </c>
    </row>
    <row r="3586" spans="1:5" x14ac:dyDescent="0.2">
      <c r="A3586">
        <v>1699.2668246649901</v>
      </c>
      <c r="B3586">
        <v>0.230858740000257</v>
      </c>
      <c r="C3586">
        <v>0.12051546499969799</v>
      </c>
      <c r="D3586">
        <v>155930</v>
      </c>
      <c r="E3586">
        <f t="shared" si="55"/>
        <v>0.55799445800994363</v>
      </c>
    </row>
    <row r="3587" spans="1:5" x14ac:dyDescent="0.2">
      <c r="A3587">
        <v>1699.824819123</v>
      </c>
      <c r="B3587">
        <v>0.220887101000698</v>
      </c>
      <c r="C3587">
        <v>0.12587342499955401</v>
      </c>
      <c r="D3587">
        <v>155967</v>
      </c>
      <c r="E3587">
        <f t="shared" ref="E3587:E3650" si="56">A3588-A3587</f>
        <v>0.54622237100011262</v>
      </c>
    </row>
    <row r="3588" spans="1:5" x14ac:dyDescent="0.2">
      <c r="A3588">
        <v>1700.3710414940001</v>
      </c>
      <c r="B3588">
        <v>0.216656014000363</v>
      </c>
      <c r="C3588">
        <v>0.122136307999426</v>
      </c>
      <c r="D3588">
        <v>156007</v>
      </c>
      <c r="E3588">
        <f t="shared" si="56"/>
        <v>0.54802120799990917</v>
      </c>
    </row>
    <row r="3589" spans="1:5" x14ac:dyDescent="0.2">
      <c r="A3589">
        <v>1700.919062702</v>
      </c>
      <c r="B3589">
        <v>0.22849888699965901</v>
      </c>
      <c r="C3589">
        <v>0.118400272000144</v>
      </c>
      <c r="D3589">
        <v>156043</v>
      </c>
      <c r="E3589">
        <f t="shared" si="56"/>
        <v>0.55165122199991856</v>
      </c>
    </row>
    <row r="3590" spans="1:5" x14ac:dyDescent="0.2">
      <c r="A3590">
        <v>1701.4707139239999</v>
      </c>
      <c r="B3590">
        <v>0.22716048300026101</v>
      </c>
      <c r="C3590">
        <v>0.116587347999484</v>
      </c>
      <c r="D3590">
        <v>156087</v>
      </c>
      <c r="E3590">
        <f t="shared" si="56"/>
        <v>0.57588991800002987</v>
      </c>
    </row>
    <row r="3591" spans="1:5" x14ac:dyDescent="0.2">
      <c r="A3591">
        <v>1702.046603842</v>
      </c>
      <c r="B3591">
        <v>0.233711613000195</v>
      </c>
      <c r="C3591">
        <v>0.129291475999707</v>
      </c>
      <c r="D3591">
        <v>156128</v>
      </c>
      <c r="E3591">
        <f t="shared" si="56"/>
        <v>0.59738927500006866</v>
      </c>
    </row>
    <row r="3592" spans="1:5" x14ac:dyDescent="0.2">
      <c r="A3592">
        <v>1702.643993117</v>
      </c>
      <c r="B3592">
        <v>0.268033470999398</v>
      </c>
      <c r="C3592">
        <v>0.123646676000134</v>
      </c>
      <c r="D3592">
        <v>156169</v>
      </c>
      <c r="E3592">
        <f t="shared" si="56"/>
        <v>0.58041950200004067</v>
      </c>
    </row>
    <row r="3593" spans="1:5" x14ac:dyDescent="0.2">
      <c r="A3593">
        <v>1703.2244126190001</v>
      </c>
      <c r="B3593">
        <v>0.247166146000381</v>
      </c>
      <c r="C3593">
        <v>0.129330531999585</v>
      </c>
      <c r="D3593">
        <v>156210</v>
      </c>
      <c r="E3593">
        <f t="shared" si="56"/>
        <v>0.61447330600003625</v>
      </c>
    </row>
    <row r="3594" spans="1:5" x14ac:dyDescent="0.2">
      <c r="A3594">
        <v>1703.8388859250001</v>
      </c>
      <c r="B3594">
        <v>0.26662381900041499</v>
      </c>
      <c r="C3594">
        <v>0.12498726600006101</v>
      </c>
      <c r="D3594">
        <v>156246</v>
      </c>
      <c r="E3594">
        <f t="shared" si="56"/>
        <v>0.61110715399991022</v>
      </c>
    </row>
    <row r="3595" spans="1:5" x14ac:dyDescent="0.2">
      <c r="A3595">
        <v>1704.449993079</v>
      </c>
      <c r="B3595">
        <v>0.24931006199949399</v>
      </c>
      <c r="C3595">
        <v>0.13746996600002601</v>
      </c>
      <c r="D3595">
        <v>156287</v>
      </c>
      <c r="E3595">
        <f t="shared" si="56"/>
        <v>0.58823762299994087</v>
      </c>
    </row>
    <row r="3596" spans="1:5" x14ac:dyDescent="0.2">
      <c r="A3596">
        <v>1705.038230702</v>
      </c>
      <c r="B3596">
        <v>0.25160089800010599</v>
      </c>
      <c r="C3596">
        <v>0.12724263299969599</v>
      </c>
      <c r="D3596">
        <v>156328</v>
      </c>
      <c r="E3596">
        <f t="shared" si="56"/>
        <v>0.62187816300001941</v>
      </c>
    </row>
    <row r="3597" spans="1:5" x14ac:dyDescent="0.2">
      <c r="A3597">
        <v>1705.660108865</v>
      </c>
      <c r="B3597">
        <v>0.27974368899958701</v>
      </c>
      <c r="C3597">
        <v>0.13227374600046399</v>
      </c>
      <c r="D3597">
        <v>156369</v>
      </c>
      <c r="E3597">
        <f t="shared" si="56"/>
        <v>0.58553434899999957</v>
      </c>
    </row>
    <row r="3598" spans="1:5" x14ac:dyDescent="0.2">
      <c r="A3598">
        <v>1706.245643214</v>
      </c>
      <c r="B3598">
        <v>0.25318840099953299</v>
      </c>
      <c r="C3598">
        <v>0.122928900999795</v>
      </c>
      <c r="D3598">
        <v>156409</v>
      </c>
      <c r="E3598">
        <f t="shared" si="56"/>
        <v>0.59629366800004391</v>
      </c>
    </row>
    <row r="3599" spans="1:5" x14ac:dyDescent="0.2">
      <c r="A3599">
        <v>1706.841936882</v>
      </c>
      <c r="B3599">
        <v>0.25513816300008302</v>
      </c>
      <c r="C3599">
        <v>0.12541860999954199</v>
      </c>
      <c r="D3599">
        <v>156449</v>
      </c>
      <c r="E3599">
        <f t="shared" si="56"/>
        <v>0.58714043500003754</v>
      </c>
    </row>
    <row r="3600" spans="1:5" x14ac:dyDescent="0.2">
      <c r="A3600">
        <v>1707.4290773170001</v>
      </c>
      <c r="B3600">
        <v>0.24128172600012401</v>
      </c>
      <c r="C3600">
        <v>0.12895913499960401</v>
      </c>
      <c r="D3600">
        <v>156489</v>
      </c>
      <c r="E3600">
        <f t="shared" si="56"/>
        <v>0.57646624198991958</v>
      </c>
    </row>
    <row r="3601" spans="1:5" x14ac:dyDescent="0.2">
      <c r="A3601">
        <v>1708.00554355899</v>
      </c>
      <c r="B3601">
        <v>0.24406758100030801</v>
      </c>
      <c r="C3601">
        <v>0.110565511999993</v>
      </c>
      <c r="D3601">
        <v>156526</v>
      </c>
      <c r="E3601">
        <f t="shared" si="56"/>
        <v>0.57309890001010899</v>
      </c>
    </row>
    <row r="3602" spans="1:5" x14ac:dyDescent="0.2">
      <c r="A3602">
        <v>1708.5786424590001</v>
      </c>
      <c r="B3602">
        <v>0.23600024400002401</v>
      </c>
      <c r="C3602">
        <v>0.12677573699966099</v>
      </c>
      <c r="D3602">
        <v>156567</v>
      </c>
      <c r="E3602">
        <f t="shared" si="56"/>
        <v>0.60287358698997195</v>
      </c>
    </row>
    <row r="3603" spans="1:5" x14ac:dyDescent="0.2">
      <c r="A3603">
        <v>1709.1815160459901</v>
      </c>
      <c r="B3603">
        <v>0.28395052799987702</v>
      </c>
      <c r="C3603">
        <v>0.117634600000201</v>
      </c>
      <c r="D3603">
        <v>156607</v>
      </c>
      <c r="E3603">
        <f t="shared" si="56"/>
        <v>0.54059761600001366</v>
      </c>
    </row>
    <row r="3604" spans="1:5" x14ac:dyDescent="0.2">
      <c r="A3604">
        <v>1709.7221136619901</v>
      </c>
      <c r="B3604">
        <v>0.21980168699974401</v>
      </c>
      <c r="C3604">
        <v>0.121179037000729</v>
      </c>
      <c r="D3604">
        <v>156643</v>
      </c>
      <c r="E3604">
        <f t="shared" si="56"/>
        <v>0.5431576810099159</v>
      </c>
    </row>
    <row r="3605" spans="1:5" x14ac:dyDescent="0.2">
      <c r="A3605">
        <v>1710.265271343</v>
      </c>
      <c r="B3605">
        <v>0.221515143000033</v>
      </c>
      <c r="C3605">
        <v>0.119957779999822</v>
      </c>
      <c r="D3605">
        <v>156684</v>
      </c>
      <c r="E3605">
        <f t="shared" si="56"/>
        <v>0.54178017899994302</v>
      </c>
    </row>
    <row r="3606" spans="1:5" x14ac:dyDescent="0.2">
      <c r="A3606">
        <v>1710.8070515219999</v>
      </c>
      <c r="B3606">
        <v>0.225778830999843</v>
      </c>
      <c r="C3606">
        <v>0.11751327399997499</v>
      </c>
      <c r="D3606">
        <v>156721</v>
      </c>
      <c r="E3606">
        <f t="shared" si="56"/>
        <v>0.59764227399000447</v>
      </c>
    </row>
    <row r="3607" spans="1:5" x14ac:dyDescent="0.2">
      <c r="A3607">
        <v>1711.4046937959899</v>
      </c>
      <c r="B3607">
        <v>0.23334118000002399</v>
      </c>
      <c r="C3607">
        <v>0.12629739100066201</v>
      </c>
      <c r="D3607">
        <v>156762</v>
      </c>
      <c r="E3607">
        <f t="shared" si="56"/>
        <v>0.55403654600013397</v>
      </c>
    </row>
    <row r="3608" spans="1:5" x14ac:dyDescent="0.2">
      <c r="A3608">
        <v>1711.9587303419901</v>
      </c>
      <c r="B3608">
        <v>0.21856163999927899</v>
      </c>
      <c r="C3608">
        <v>0.12131740100085101</v>
      </c>
      <c r="D3608">
        <v>156803</v>
      </c>
      <c r="E3608">
        <f t="shared" si="56"/>
        <v>0.62136998400001175</v>
      </c>
    </row>
    <row r="3609" spans="1:5" x14ac:dyDescent="0.2">
      <c r="A3609">
        <v>1712.5801003259901</v>
      </c>
      <c r="B3609">
        <v>0.28194137399987002</v>
      </c>
      <c r="C3609">
        <v>0.12626816100055199</v>
      </c>
      <c r="D3609">
        <v>156844</v>
      </c>
      <c r="E3609">
        <f t="shared" si="56"/>
        <v>0.5348039520099519</v>
      </c>
    </row>
    <row r="3610" spans="1:5" x14ac:dyDescent="0.2">
      <c r="A3610">
        <v>1713.114904278</v>
      </c>
      <c r="B3610">
        <v>0.20776857600048901</v>
      </c>
      <c r="C3610">
        <v>0.12545106400011699</v>
      </c>
      <c r="D3610">
        <v>156885</v>
      </c>
      <c r="E3610">
        <f t="shared" si="56"/>
        <v>0.55023549199995614</v>
      </c>
    </row>
    <row r="3611" spans="1:5" x14ac:dyDescent="0.2">
      <c r="A3611">
        <v>1713.66513977</v>
      </c>
      <c r="B3611">
        <v>0.228268327000478</v>
      </c>
      <c r="C3611">
        <v>0.12012652499925</v>
      </c>
      <c r="D3611">
        <v>156922</v>
      </c>
      <c r="E3611">
        <f t="shared" si="56"/>
        <v>0.5444748519901168</v>
      </c>
    </row>
    <row r="3612" spans="1:5" x14ac:dyDescent="0.2">
      <c r="A3612">
        <v>1714.2096146219901</v>
      </c>
      <c r="B3612">
        <v>0.22776721300033301</v>
      </c>
      <c r="C3612">
        <v>0.116226981999716</v>
      </c>
      <c r="D3612">
        <v>156959</v>
      </c>
      <c r="E3612">
        <f t="shared" si="56"/>
        <v>0.57334908000984797</v>
      </c>
    </row>
    <row r="3613" spans="1:5" x14ac:dyDescent="0.2">
      <c r="A3613">
        <v>1714.782963702</v>
      </c>
      <c r="B3613">
        <v>0.23385115000019099</v>
      </c>
      <c r="C3613">
        <v>0.12341144099991599</v>
      </c>
      <c r="D3613">
        <v>156996</v>
      </c>
      <c r="E3613">
        <f t="shared" si="56"/>
        <v>0.61854556798994054</v>
      </c>
    </row>
    <row r="3614" spans="1:5" x14ac:dyDescent="0.2">
      <c r="A3614">
        <v>1715.4015092699899</v>
      </c>
      <c r="B3614">
        <v>0.29592752999997102</v>
      </c>
      <c r="C3614">
        <v>0.11870055899998901</v>
      </c>
      <c r="D3614">
        <v>157037</v>
      </c>
      <c r="E3614">
        <f t="shared" si="56"/>
        <v>0.54621510501010562</v>
      </c>
    </row>
    <row r="3615" spans="1:5" x14ac:dyDescent="0.2">
      <c r="A3615">
        <v>1715.947724375</v>
      </c>
      <c r="B3615">
        <v>0.22334416899957399</v>
      </c>
      <c r="C3615">
        <v>0.12512788300045899</v>
      </c>
      <c r="D3615">
        <v>157077</v>
      </c>
      <c r="E3615">
        <f t="shared" si="56"/>
        <v>0.59419829500006927</v>
      </c>
    </row>
    <row r="3616" spans="1:5" x14ac:dyDescent="0.2">
      <c r="A3616">
        <v>1716.5419226700001</v>
      </c>
      <c r="B3616">
        <v>0.263009420000344</v>
      </c>
      <c r="C3616">
        <v>0.12572619500042401</v>
      </c>
      <c r="D3616">
        <v>157118</v>
      </c>
      <c r="E3616">
        <f t="shared" si="56"/>
        <v>0.59614205699995182</v>
      </c>
    </row>
    <row r="3617" spans="1:5" x14ac:dyDescent="0.2">
      <c r="A3617">
        <v>1717.138064727</v>
      </c>
      <c r="B3617">
        <v>0.27055646000007899</v>
      </c>
      <c r="C3617">
        <v>0.12244432199986401</v>
      </c>
      <c r="D3617">
        <v>157159</v>
      </c>
      <c r="E3617">
        <f t="shared" si="56"/>
        <v>0.55645761899995705</v>
      </c>
    </row>
    <row r="3618" spans="1:5" x14ac:dyDescent="0.2">
      <c r="A3618">
        <v>1717.694522346</v>
      </c>
      <c r="B3618">
        <v>0.23545161099991599</v>
      </c>
      <c r="C3618">
        <v>0.121998118000192</v>
      </c>
      <c r="D3618">
        <v>157196</v>
      </c>
      <c r="E3618">
        <f t="shared" si="56"/>
        <v>0.54649677199995494</v>
      </c>
    </row>
    <row r="3619" spans="1:5" x14ac:dyDescent="0.2">
      <c r="A3619">
        <v>1718.2410191179999</v>
      </c>
      <c r="B3619">
        <v>0.21680863900019101</v>
      </c>
      <c r="C3619">
        <v>0.12234007799997899</v>
      </c>
      <c r="D3619">
        <v>157237</v>
      </c>
      <c r="E3619">
        <f t="shared" si="56"/>
        <v>0.50944078300017281</v>
      </c>
    </row>
    <row r="3620" spans="1:5" x14ac:dyDescent="0.2">
      <c r="A3620">
        <v>1718.7504599010001</v>
      </c>
      <c r="B3620">
        <v>0.228483507000419</v>
      </c>
      <c r="C3620">
        <v>7.3242552000010605E-2</v>
      </c>
      <c r="D3620">
        <v>157278</v>
      </c>
      <c r="E3620">
        <f t="shared" si="56"/>
        <v>0.42437246898998637</v>
      </c>
    </row>
    <row r="3621" spans="1:5" x14ac:dyDescent="0.2">
      <c r="A3621">
        <v>1719.1748323699901</v>
      </c>
      <c r="B3621">
        <v>0.23411137499988399</v>
      </c>
      <c r="C3621">
        <v>8.0403349000334801E-2</v>
      </c>
      <c r="D3621">
        <v>157314</v>
      </c>
      <c r="E3621">
        <f t="shared" si="56"/>
        <v>0.43669409700987671</v>
      </c>
    </row>
    <row r="3622" spans="1:5" x14ac:dyDescent="0.2">
      <c r="A3622">
        <v>1719.611526467</v>
      </c>
      <c r="B3622">
        <v>0.24007532299947301</v>
      </c>
      <c r="C3622">
        <v>8.0515948000538601E-2</v>
      </c>
      <c r="D3622">
        <v>157355</v>
      </c>
      <c r="E3622">
        <f t="shared" si="56"/>
        <v>0.46478177399012566</v>
      </c>
    </row>
    <row r="3623" spans="1:5" x14ac:dyDescent="0.2">
      <c r="A3623">
        <v>1720.0763082409901</v>
      </c>
      <c r="B3623">
        <v>0.23388094900019399</v>
      </c>
      <c r="C3623">
        <v>0.108758489000138</v>
      </c>
      <c r="D3623">
        <v>157391</v>
      </c>
      <c r="E3623">
        <f t="shared" si="56"/>
        <v>0.5500567939998291</v>
      </c>
    </row>
    <row r="3624" spans="1:5" x14ac:dyDescent="0.2">
      <c r="A3624">
        <v>1720.6263650349899</v>
      </c>
      <c r="B3624">
        <v>0.25792775700028803</v>
      </c>
      <c r="C3624">
        <v>7.4631745000260694E-2</v>
      </c>
      <c r="D3624">
        <v>157431</v>
      </c>
      <c r="E3624">
        <f t="shared" si="56"/>
        <v>0.46652910701004657</v>
      </c>
    </row>
    <row r="3625" spans="1:5" x14ac:dyDescent="0.2">
      <c r="A3625">
        <v>1721.092894142</v>
      </c>
      <c r="B3625">
        <v>0.27643966600044201</v>
      </c>
      <c r="C3625">
        <v>7.5350026999330993E-2</v>
      </c>
      <c r="D3625">
        <v>157471</v>
      </c>
      <c r="E3625">
        <f t="shared" si="56"/>
        <v>0.42152435699995294</v>
      </c>
    </row>
    <row r="3626" spans="1:5" x14ac:dyDescent="0.2">
      <c r="A3626">
        <v>1721.5144184989999</v>
      </c>
      <c r="B3626">
        <v>0.23370017100023599</v>
      </c>
      <c r="C3626">
        <v>8.0866556999353606E-2</v>
      </c>
      <c r="D3626">
        <v>157507</v>
      </c>
      <c r="E3626">
        <f t="shared" si="56"/>
        <v>0.56577040699016834</v>
      </c>
    </row>
    <row r="3627" spans="1:5" x14ac:dyDescent="0.2">
      <c r="A3627">
        <v>1722.0801889059901</v>
      </c>
      <c r="B3627">
        <v>0.21085790300003199</v>
      </c>
      <c r="C3627">
        <v>0.140843447999941</v>
      </c>
      <c r="D3627">
        <v>157543</v>
      </c>
      <c r="E3627">
        <f t="shared" si="56"/>
        <v>0.55616524900983677</v>
      </c>
    </row>
    <row r="3628" spans="1:5" x14ac:dyDescent="0.2">
      <c r="A3628">
        <v>1722.6363541549999</v>
      </c>
      <c r="B3628">
        <v>0.217122043000017</v>
      </c>
      <c r="C3628">
        <v>0.12853037999957401</v>
      </c>
      <c r="D3628">
        <v>157583</v>
      </c>
      <c r="E3628">
        <f t="shared" si="56"/>
        <v>0.5440538489899609</v>
      </c>
    </row>
    <row r="3629" spans="1:5" x14ac:dyDescent="0.2">
      <c r="A3629">
        <v>1723.1804080039899</v>
      </c>
      <c r="B3629">
        <v>0.21209021499998901</v>
      </c>
      <c r="C3629">
        <v>0.13161253300040601</v>
      </c>
      <c r="D3629">
        <v>157624</v>
      </c>
      <c r="E3629">
        <f t="shared" si="56"/>
        <v>0.5458709300000919</v>
      </c>
    </row>
    <row r="3630" spans="1:5" x14ac:dyDescent="0.2">
      <c r="A3630">
        <v>1723.72627893399</v>
      </c>
      <c r="B3630">
        <v>0.22588578700015199</v>
      </c>
      <c r="C3630">
        <v>0.114798778000476</v>
      </c>
      <c r="D3630">
        <v>157661</v>
      </c>
      <c r="E3630">
        <f t="shared" si="56"/>
        <v>0.54930809001007219</v>
      </c>
    </row>
    <row r="3631" spans="1:5" x14ac:dyDescent="0.2">
      <c r="A3631">
        <v>1724.2755870240001</v>
      </c>
      <c r="B3631">
        <v>0.22519517899945601</v>
      </c>
      <c r="C3631">
        <v>0.10716374999992601</v>
      </c>
      <c r="D3631">
        <v>157698</v>
      </c>
      <c r="E3631">
        <f t="shared" si="56"/>
        <v>0.58160089499983769</v>
      </c>
    </row>
    <row r="3632" spans="1:5" x14ac:dyDescent="0.2">
      <c r="A3632">
        <v>1724.8571879189999</v>
      </c>
      <c r="B3632">
        <v>0.22850916900006199</v>
      </c>
      <c r="C3632">
        <v>0.130428572999335</v>
      </c>
      <c r="D3632">
        <v>157738</v>
      </c>
      <c r="E3632">
        <f t="shared" si="56"/>
        <v>0.49863523299018198</v>
      </c>
    </row>
    <row r="3633" spans="1:5" x14ac:dyDescent="0.2">
      <c r="A3633">
        <v>1725.3558231519901</v>
      </c>
      <c r="B3633">
        <v>0.20434374300020799</v>
      </c>
      <c r="C3633">
        <v>9.8630514999968E-2</v>
      </c>
      <c r="D3633">
        <v>157775</v>
      </c>
      <c r="E3633">
        <f t="shared" si="56"/>
        <v>0.52922620101003304</v>
      </c>
    </row>
    <row r="3634" spans="1:5" x14ac:dyDescent="0.2">
      <c r="A3634">
        <v>1725.8850493530001</v>
      </c>
      <c r="B3634">
        <v>0.238626723999914</v>
      </c>
      <c r="C3634">
        <v>0.121267208999597</v>
      </c>
      <c r="D3634">
        <v>157811</v>
      </c>
      <c r="E3634">
        <f t="shared" si="56"/>
        <v>0.54278422899983525</v>
      </c>
    </row>
    <row r="3635" spans="1:5" x14ac:dyDescent="0.2">
      <c r="A3635">
        <v>1726.4278335819999</v>
      </c>
      <c r="B3635">
        <v>0.21503173400014899</v>
      </c>
      <c r="C3635">
        <v>0.123380444999384</v>
      </c>
      <c r="D3635">
        <v>157852</v>
      </c>
      <c r="E3635">
        <f t="shared" si="56"/>
        <v>0.60494922099996984</v>
      </c>
    </row>
    <row r="3636" spans="1:5" x14ac:dyDescent="0.2">
      <c r="A3636">
        <v>1727.0327828029999</v>
      </c>
      <c r="B3636">
        <v>0.24956096000005301</v>
      </c>
      <c r="C3636">
        <v>0.135467045000041</v>
      </c>
      <c r="D3636">
        <v>157893</v>
      </c>
      <c r="E3636">
        <f t="shared" si="56"/>
        <v>0.54479994200005422</v>
      </c>
    </row>
    <row r="3637" spans="1:5" x14ac:dyDescent="0.2">
      <c r="A3637">
        <v>1727.577582745</v>
      </c>
      <c r="B3637">
        <v>0.21059769199928199</v>
      </c>
      <c r="C3637">
        <v>0.125788631000432</v>
      </c>
      <c r="D3637">
        <v>157934</v>
      </c>
      <c r="E3637">
        <f t="shared" si="56"/>
        <v>0.5697571880000396</v>
      </c>
    </row>
    <row r="3638" spans="1:5" x14ac:dyDescent="0.2">
      <c r="A3638">
        <v>1728.147339933</v>
      </c>
      <c r="B3638">
        <v>0.23383109100086499</v>
      </c>
      <c r="C3638">
        <v>0.12878377699962501</v>
      </c>
      <c r="D3638">
        <v>157975</v>
      </c>
      <c r="E3638">
        <f t="shared" si="56"/>
        <v>0.55463835798991568</v>
      </c>
    </row>
    <row r="3639" spans="1:5" x14ac:dyDescent="0.2">
      <c r="A3639">
        <v>1728.7019782909899</v>
      </c>
      <c r="B3639">
        <v>0.22684920600022401</v>
      </c>
      <c r="C3639">
        <v>0.12353232999976101</v>
      </c>
      <c r="D3639">
        <v>158016</v>
      </c>
      <c r="E3639">
        <f t="shared" si="56"/>
        <v>0.44332298601011644</v>
      </c>
    </row>
    <row r="3640" spans="1:5" x14ac:dyDescent="0.2">
      <c r="A3640">
        <v>1729.145301277</v>
      </c>
      <c r="B3640">
        <v>0.11958322800001001</v>
      </c>
      <c r="C3640">
        <v>0.11927050400026901</v>
      </c>
      <c r="D3640">
        <v>158056</v>
      </c>
      <c r="E3640">
        <f t="shared" si="56"/>
        <v>0.37345742499996959</v>
      </c>
    </row>
    <row r="3641" spans="1:5" x14ac:dyDescent="0.2">
      <c r="A3641">
        <v>1729.518758702</v>
      </c>
      <c r="B3641">
        <v>8.8171686000350705E-2</v>
      </c>
      <c r="C3641">
        <v>9.6198348999678204E-2</v>
      </c>
      <c r="D3641">
        <v>158093</v>
      </c>
      <c r="E3641">
        <f t="shared" si="56"/>
        <v>0.39578981098998156</v>
      </c>
    </row>
    <row r="3642" spans="1:5" x14ac:dyDescent="0.2">
      <c r="A3642">
        <v>1729.91454851299</v>
      </c>
      <c r="B3642">
        <v>9.2792523000753094E-2</v>
      </c>
      <c r="C3642">
        <v>0.12089137399925599</v>
      </c>
      <c r="D3642">
        <v>158129</v>
      </c>
      <c r="E3642">
        <f t="shared" si="56"/>
        <v>0.38848186100995008</v>
      </c>
    </row>
    <row r="3643" spans="1:5" x14ac:dyDescent="0.2">
      <c r="A3643">
        <v>1730.3030303739999</v>
      </c>
      <c r="B3643">
        <v>9.3535828999847498E-2</v>
      </c>
      <c r="C3643">
        <v>0.112430871000469</v>
      </c>
      <c r="D3643">
        <v>158170</v>
      </c>
      <c r="E3643">
        <f t="shared" si="56"/>
        <v>0.53996185798996521</v>
      </c>
    </row>
    <row r="3644" spans="1:5" x14ac:dyDescent="0.2">
      <c r="A3644">
        <v>1730.8429922319899</v>
      </c>
      <c r="B3644">
        <v>0.20715356700020399</v>
      </c>
      <c r="C3644">
        <v>0.122158510999724</v>
      </c>
      <c r="D3644">
        <v>158206</v>
      </c>
      <c r="E3644">
        <f t="shared" si="56"/>
        <v>0.56754718201000287</v>
      </c>
    </row>
    <row r="3645" spans="1:5" x14ac:dyDescent="0.2">
      <c r="A3645">
        <v>1731.4105394139999</v>
      </c>
      <c r="B3645">
        <v>0.22575545699964999</v>
      </c>
      <c r="C3645">
        <v>0.12992693100022701</v>
      </c>
      <c r="D3645">
        <v>158251</v>
      </c>
      <c r="E3645">
        <f t="shared" si="56"/>
        <v>0.54363432400009515</v>
      </c>
    </row>
    <row r="3646" spans="1:5" x14ac:dyDescent="0.2">
      <c r="A3646">
        <v>1731.954173738</v>
      </c>
      <c r="B3646">
        <v>0.21349475999977499</v>
      </c>
      <c r="C3646">
        <v>0.119380832000388</v>
      </c>
      <c r="D3646">
        <v>158291</v>
      </c>
      <c r="E3646">
        <f t="shared" si="56"/>
        <v>0.59865590599997631</v>
      </c>
    </row>
    <row r="3647" spans="1:5" x14ac:dyDescent="0.2">
      <c r="A3647">
        <v>1732.552829644</v>
      </c>
      <c r="B3647">
        <v>0.26692205299968902</v>
      </c>
      <c r="C3647">
        <v>0.121761778999825</v>
      </c>
      <c r="D3647">
        <v>158331</v>
      </c>
      <c r="E3647">
        <f t="shared" si="56"/>
        <v>0.53918301399994562</v>
      </c>
    </row>
    <row r="3648" spans="1:5" x14ac:dyDescent="0.2">
      <c r="A3648">
        <v>1733.0920126579999</v>
      </c>
      <c r="B3648">
        <v>0.21058713599995799</v>
      </c>
      <c r="C3648">
        <v>0.12810258100034799</v>
      </c>
      <c r="D3648">
        <v>158368</v>
      </c>
      <c r="E3648">
        <f t="shared" si="56"/>
        <v>0.53389806399013651</v>
      </c>
    </row>
    <row r="3649" spans="1:5" x14ac:dyDescent="0.2">
      <c r="A3649">
        <v>1733.6259107219901</v>
      </c>
      <c r="B3649">
        <v>0.20496731700040899</v>
      </c>
      <c r="C3649">
        <v>0.121920046999548</v>
      </c>
      <c r="D3649">
        <v>158408</v>
      </c>
      <c r="E3649">
        <f t="shared" si="56"/>
        <v>0.54127117701000316</v>
      </c>
    </row>
    <row r="3650" spans="1:5" x14ac:dyDescent="0.2">
      <c r="A3650">
        <v>1734.1671818990001</v>
      </c>
      <c r="B3650">
        <v>0.21832378699946201</v>
      </c>
      <c r="C3650">
        <v>0.118154947000221</v>
      </c>
      <c r="D3650">
        <v>158449</v>
      </c>
      <c r="E3650">
        <f t="shared" si="56"/>
        <v>0.54680490600003395</v>
      </c>
    </row>
    <row r="3651" spans="1:5" x14ac:dyDescent="0.2">
      <c r="A3651">
        <v>1734.7139868050001</v>
      </c>
      <c r="B3651">
        <v>0.207723323999744</v>
      </c>
      <c r="C3651">
        <v>0.11916897700029901</v>
      </c>
      <c r="D3651">
        <v>158489</v>
      </c>
      <c r="E3651">
        <f t="shared" ref="E3651:E3714" si="57">A3652-A3651</f>
        <v>0.54090334899979098</v>
      </c>
    </row>
    <row r="3652" spans="1:5" x14ac:dyDescent="0.2">
      <c r="A3652">
        <v>1735.2548901539999</v>
      </c>
      <c r="B3652">
        <v>0.21618980299990601</v>
      </c>
      <c r="C3652">
        <v>0.109171149999383</v>
      </c>
      <c r="D3652">
        <v>158525</v>
      </c>
      <c r="E3652">
        <f t="shared" si="57"/>
        <v>0.52470229200002905</v>
      </c>
    </row>
    <row r="3653" spans="1:5" x14ac:dyDescent="0.2">
      <c r="A3653">
        <v>1735.7795924459999</v>
      </c>
      <c r="B3653">
        <v>0.20946995200029001</v>
      </c>
      <c r="C3653">
        <v>0.114138236999679</v>
      </c>
      <c r="D3653">
        <v>158565</v>
      </c>
      <c r="E3653">
        <f t="shared" si="57"/>
        <v>0.54136811200010015</v>
      </c>
    </row>
    <row r="3654" spans="1:5" x14ac:dyDescent="0.2">
      <c r="A3654">
        <v>1736.320960558</v>
      </c>
      <c r="B3654">
        <v>0.21768585300014801</v>
      </c>
      <c r="C3654">
        <v>0.116929045999313</v>
      </c>
      <c r="D3654">
        <v>158601</v>
      </c>
      <c r="E3654">
        <f t="shared" si="57"/>
        <v>0.55617717099994479</v>
      </c>
    </row>
    <row r="3655" spans="1:5" x14ac:dyDescent="0.2">
      <c r="A3655">
        <v>1736.877137729</v>
      </c>
      <c r="B3655">
        <v>0.22821493700030199</v>
      </c>
      <c r="C3655">
        <v>0.122873012999662</v>
      </c>
      <c r="D3655">
        <v>158645</v>
      </c>
      <c r="E3655">
        <f t="shared" si="57"/>
        <v>0.5638524010000765</v>
      </c>
    </row>
    <row r="3656" spans="1:5" x14ac:dyDescent="0.2">
      <c r="A3656">
        <v>1737.44099013</v>
      </c>
      <c r="B3656">
        <v>0.21323428100003999</v>
      </c>
      <c r="C3656">
        <v>0.131712475000313</v>
      </c>
      <c r="D3656">
        <v>158686</v>
      </c>
      <c r="E3656">
        <f t="shared" si="57"/>
        <v>0.55512790699003745</v>
      </c>
    </row>
    <row r="3657" spans="1:5" x14ac:dyDescent="0.2">
      <c r="A3657">
        <v>1737.9961180369901</v>
      </c>
      <c r="B3657">
        <v>0.22524361900013901</v>
      </c>
      <c r="C3657">
        <v>0.12560548200053701</v>
      </c>
      <c r="D3657">
        <v>158727</v>
      </c>
      <c r="E3657">
        <f t="shared" si="57"/>
        <v>0.58308875000989246</v>
      </c>
    </row>
    <row r="3658" spans="1:5" x14ac:dyDescent="0.2">
      <c r="A3658">
        <v>1738.579206787</v>
      </c>
      <c r="B3658">
        <v>0.25479706999976698</v>
      </c>
      <c r="C3658">
        <v>0.123351887000353</v>
      </c>
      <c r="D3658">
        <v>158767</v>
      </c>
      <c r="E3658">
        <f t="shared" si="57"/>
        <v>0.53420450199996594</v>
      </c>
    </row>
    <row r="3659" spans="1:5" x14ac:dyDescent="0.2">
      <c r="A3659">
        <v>1739.1134112889999</v>
      </c>
      <c r="B3659">
        <v>0.21073027300008099</v>
      </c>
      <c r="C3659">
        <v>0.11530986999969101</v>
      </c>
      <c r="D3659">
        <v>158803</v>
      </c>
      <c r="E3659">
        <f t="shared" si="57"/>
        <v>0.53713416898995092</v>
      </c>
    </row>
    <row r="3660" spans="1:5" x14ac:dyDescent="0.2">
      <c r="A3660">
        <v>1739.6505454579899</v>
      </c>
      <c r="B3660">
        <v>0.21366636599941499</v>
      </c>
      <c r="C3660">
        <v>0.112438404000386</v>
      </c>
      <c r="D3660">
        <v>158844</v>
      </c>
      <c r="E3660">
        <f t="shared" si="57"/>
        <v>0.5771094220001487</v>
      </c>
    </row>
    <row r="3661" spans="1:5" x14ac:dyDescent="0.2">
      <c r="A3661">
        <v>1740.22765487999</v>
      </c>
      <c r="B3661">
        <v>0.21231726799942399</v>
      </c>
      <c r="C3661">
        <v>0.118719699999928</v>
      </c>
      <c r="D3661">
        <v>158881</v>
      </c>
      <c r="E3661">
        <f t="shared" si="57"/>
        <v>0.55893529299987676</v>
      </c>
    </row>
    <row r="3662" spans="1:5" x14ac:dyDescent="0.2">
      <c r="A3662">
        <v>1740.7865901729899</v>
      </c>
      <c r="B3662">
        <v>0.22963415200047099</v>
      </c>
      <c r="C3662">
        <v>0.124186930000178</v>
      </c>
      <c r="D3662">
        <v>158921</v>
      </c>
      <c r="E3662">
        <f t="shared" si="57"/>
        <v>0.54722699701005695</v>
      </c>
    </row>
    <row r="3663" spans="1:5" x14ac:dyDescent="0.2">
      <c r="A3663">
        <v>1741.33381717</v>
      </c>
      <c r="B3663">
        <v>0.220632795999335</v>
      </c>
      <c r="C3663">
        <v>0.11589030200048001</v>
      </c>
      <c r="D3663">
        <v>158957</v>
      </c>
      <c r="E3663">
        <f t="shared" si="57"/>
        <v>0.53638068300006125</v>
      </c>
    </row>
    <row r="3664" spans="1:5" x14ac:dyDescent="0.2">
      <c r="A3664">
        <v>1741.870197853</v>
      </c>
      <c r="B3664">
        <v>0.21045095799945501</v>
      </c>
      <c r="C3664">
        <v>0.12637289600024801</v>
      </c>
      <c r="D3664">
        <v>158997</v>
      </c>
      <c r="E3664">
        <f t="shared" si="57"/>
        <v>0.54736807799986309</v>
      </c>
    </row>
    <row r="3665" spans="1:5" x14ac:dyDescent="0.2">
      <c r="A3665">
        <v>1742.4175659309999</v>
      </c>
      <c r="B3665">
        <v>0.223531618999913</v>
      </c>
      <c r="C3665">
        <v>0.11362748400006201</v>
      </c>
      <c r="D3665">
        <v>159038</v>
      </c>
      <c r="E3665">
        <f t="shared" si="57"/>
        <v>0.54514909499016539</v>
      </c>
    </row>
    <row r="3666" spans="1:5" x14ac:dyDescent="0.2">
      <c r="A3666">
        <v>1742.9627150259901</v>
      </c>
      <c r="B3666">
        <v>0.210473967000325</v>
      </c>
      <c r="C3666">
        <v>0.125055896999583</v>
      </c>
      <c r="D3666">
        <v>159075</v>
      </c>
      <c r="E3666">
        <f t="shared" si="57"/>
        <v>0.5660408180099239</v>
      </c>
    </row>
    <row r="3667" spans="1:5" x14ac:dyDescent="0.2">
      <c r="A3667">
        <v>1743.528755844</v>
      </c>
      <c r="B3667">
        <v>0.229115830000409</v>
      </c>
      <c r="C3667">
        <v>0.12888324800042</v>
      </c>
      <c r="D3667">
        <v>159115</v>
      </c>
      <c r="E3667">
        <f t="shared" si="57"/>
        <v>0.53577180999991469</v>
      </c>
    </row>
    <row r="3668" spans="1:5" x14ac:dyDescent="0.2">
      <c r="A3668">
        <v>1744.0645276539999</v>
      </c>
      <c r="B3668">
        <v>0.207503180000458</v>
      </c>
      <c r="C3668">
        <v>0.12615847500001101</v>
      </c>
      <c r="D3668">
        <v>159152</v>
      </c>
      <c r="E3668">
        <f t="shared" si="57"/>
        <v>1.100109305990145</v>
      </c>
    </row>
    <row r="3669" spans="1:5" x14ac:dyDescent="0.2">
      <c r="A3669">
        <v>1745.16463695999</v>
      </c>
      <c r="B3669">
        <v>0.75199774299926503</v>
      </c>
      <c r="C3669">
        <v>0.114487639000799</v>
      </c>
      <c r="D3669">
        <v>159192</v>
      </c>
      <c r="E3669">
        <f t="shared" si="57"/>
        <v>0.58393517300987696</v>
      </c>
    </row>
    <row r="3670" spans="1:5" x14ac:dyDescent="0.2">
      <c r="A3670">
        <v>1745.7485721329999</v>
      </c>
      <c r="B3670">
        <v>0.272906461999809</v>
      </c>
      <c r="C3670">
        <v>0.11297963800006899</v>
      </c>
      <c r="D3670">
        <v>159233</v>
      </c>
      <c r="E3670">
        <f t="shared" si="57"/>
        <v>0.58670458799997505</v>
      </c>
    </row>
    <row r="3671" spans="1:5" x14ac:dyDescent="0.2">
      <c r="A3671">
        <v>1746.3352767209999</v>
      </c>
      <c r="B3671">
        <v>0.26090164699962698</v>
      </c>
      <c r="C3671">
        <v>0.11764038600085699</v>
      </c>
      <c r="D3671">
        <v>159274</v>
      </c>
      <c r="E3671">
        <f t="shared" si="57"/>
        <v>0.56429532199013011</v>
      </c>
    </row>
    <row r="3672" spans="1:5" x14ac:dyDescent="0.2">
      <c r="A3672">
        <v>1746.89957204299</v>
      </c>
      <c r="B3672">
        <v>0.235347783000179</v>
      </c>
      <c r="C3672">
        <v>0.124236028999803</v>
      </c>
      <c r="D3672">
        <v>159315</v>
      </c>
      <c r="E3672">
        <f t="shared" si="57"/>
        <v>0.57865742901003614</v>
      </c>
    </row>
    <row r="3673" spans="1:5" x14ac:dyDescent="0.2">
      <c r="A3673">
        <v>1747.4782294720001</v>
      </c>
      <c r="B3673">
        <v>0.23350732200015001</v>
      </c>
      <c r="C3673">
        <v>0.124358731000029</v>
      </c>
      <c r="D3673">
        <v>159351</v>
      </c>
      <c r="E3673">
        <f t="shared" si="57"/>
        <v>0.54983115398999871</v>
      </c>
    </row>
    <row r="3674" spans="1:5" x14ac:dyDescent="0.2">
      <c r="A3674">
        <v>1748.0280606259901</v>
      </c>
      <c r="B3674">
        <v>0.227248212000631</v>
      </c>
      <c r="C3674">
        <v>0.120365341999786</v>
      </c>
      <c r="D3674">
        <v>159392</v>
      </c>
      <c r="E3674">
        <f t="shared" si="57"/>
        <v>0.56107147400985014</v>
      </c>
    </row>
    <row r="3675" spans="1:5" x14ac:dyDescent="0.2">
      <c r="A3675">
        <v>1748.5891320999999</v>
      </c>
      <c r="B3675">
        <v>0.23264026499964499</v>
      </c>
      <c r="C3675">
        <v>0.119192154000302</v>
      </c>
      <c r="D3675">
        <v>159433</v>
      </c>
      <c r="E3675">
        <f t="shared" si="57"/>
        <v>0.57804872800011253</v>
      </c>
    </row>
    <row r="3676" spans="1:5" x14ac:dyDescent="0.2">
      <c r="A3676">
        <v>1749.167180828</v>
      </c>
      <c r="B3676">
        <v>0.25319303299966101</v>
      </c>
      <c r="C3676">
        <v>0.119437862000268</v>
      </c>
      <c r="D3676">
        <v>159470</v>
      </c>
      <c r="E3676">
        <f t="shared" si="57"/>
        <v>0.61319172298999547</v>
      </c>
    </row>
    <row r="3677" spans="1:5" x14ac:dyDescent="0.2">
      <c r="A3677">
        <v>1749.78037255099</v>
      </c>
      <c r="B3677">
        <v>0.27477452699986299</v>
      </c>
      <c r="C3677">
        <v>0.113312737000342</v>
      </c>
      <c r="D3677">
        <v>159510</v>
      </c>
      <c r="E3677">
        <f t="shared" si="57"/>
        <v>0.56797504400992693</v>
      </c>
    </row>
    <row r="3678" spans="1:5" x14ac:dyDescent="0.2">
      <c r="A3678">
        <v>1750.348347595</v>
      </c>
      <c r="B3678">
        <v>0.23188961999949201</v>
      </c>
      <c r="C3678">
        <v>0.11971497500053301</v>
      </c>
      <c r="D3678">
        <v>159551</v>
      </c>
      <c r="E3678">
        <f t="shared" si="57"/>
        <v>0.55091994800000066</v>
      </c>
    </row>
    <row r="3679" spans="1:5" x14ac:dyDescent="0.2">
      <c r="A3679">
        <v>1750.899267543</v>
      </c>
      <c r="B3679">
        <v>0.22881657200014099</v>
      </c>
      <c r="C3679">
        <v>0.117206871000234</v>
      </c>
      <c r="D3679">
        <v>159592</v>
      </c>
      <c r="E3679">
        <f t="shared" si="57"/>
        <v>0.56938406699009647</v>
      </c>
    </row>
    <row r="3680" spans="1:5" x14ac:dyDescent="0.2">
      <c r="A3680">
        <v>1751.46865160999</v>
      </c>
      <c r="B3680">
        <v>0.24734307700055</v>
      </c>
      <c r="C3680">
        <v>0.119783393999568</v>
      </c>
      <c r="D3680">
        <v>159632</v>
      </c>
      <c r="E3680">
        <f t="shared" si="57"/>
        <v>0.62756190699997205</v>
      </c>
    </row>
    <row r="3681" spans="1:5" x14ac:dyDescent="0.2">
      <c r="A3681">
        <v>1752.09621351699</v>
      </c>
      <c r="B3681">
        <v>0.29234319399983999</v>
      </c>
      <c r="C3681">
        <v>0.108075467000162</v>
      </c>
      <c r="D3681">
        <v>159668</v>
      </c>
      <c r="E3681">
        <f t="shared" si="57"/>
        <v>0.57716276000996913</v>
      </c>
    </row>
    <row r="3682" spans="1:5" x14ac:dyDescent="0.2">
      <c r="A3682">
        <v>1752.673376277</v>
      </c>
      <c r="B3682">
        <v>0.240394637999997</v>
      </c>
      <c r="C3682">
        <v>0.116204017999734</v>
      </c>
      <c r="D3682">
        <v>159705</v>
      </c>
      <c r="E3682">
        <f t="shared" si="57"/>
        <v>0.56292037999992317</v>
      </c>
    </row>
    <row r="3683" spans="1:5" x14ac:dyDescent="0.2">
      <c r="A3683">
        <v>1753.2362966569999</v>
      </c>
      <c r="B3683">
        <v>0.23869371300042899</v>
      </c>
      <c r="C3683">
        <v>0.11599419499998399</v>
      </c>
      <c r="D3683">
        <v>159742</v>
      </c>
      <c r="E3683">
        <f t="shared" si="57"/>
        <v>0.56600062900020021</v>
      </c>
    </row>
    <row r="3684" spans="1:5" x14ac:dyDescent="0.2">
      <c r="A3684">
        <v>1753.8022972860001</v>
      </c>
      <c r="B3684">
        <v>0.24085910200028501</v>
      </c>
      <c r="C3684">
        <v>0.11533664899980001</v>
      </c>
      <c r="D3684">
        <v>159779</v>
      </c>
      <c r="E3684">
        <f t="shared" si="57"/>
        <v>0.58679982999979075</v>
      </c>
    </row>
    <row r="3685" spans="1:5" x14ac:dyDescent="0.2">
      <c r="A3685">
        <v>1754.3890971159999</v>
      </c>
      <c r="B3685">
        <v>0.24689715400018</v>
      </c>
      <c r="C3685">
        <v>0.121167434999733</v>
      </c>
      <c r="D3685">
        <v>159819</v>
      </c>
      <c r="E3685">
        <f t="shared" si="57"/>
        <v>0.54454496100015604</v>
      </c>
    </row>
    <row r="3686" spans="1:5" x14ac:dyDescent="0.2">
      <c r="A3686">
        <v>1754.9336420770001</v>
      </c>
      <c r="B3686">
        <v>0.22016695699949099</v>
      </c>
      <c r="C3686">
        <v>0.120931374000065</v>
      </c>
      <c r="D3686">
        <v>159855</v>
      </c>
      <c r="E3686">
        <f t="shared" si="57"/>
        <v>0.56788106298995444</v>
      </c>
    </row>
    <row r="3687" spans="1:5" x14ac:dyDescent="0.2">
      <c r="A3687">
        <v>1755.50152313999</v>
      </c>
      <c r="B3687">
        <v>0.24799380499916801</v>
      </c>
      <c r="C3687">
        <v>0.12079991100017599</v>
      </c>
      <c r="D3687">
        <v>159895</v>
      </c>
      <c r="E3687">
        <f t="shared" si="57"/>
        <v>0.57024385800991695</v>
      </c>
    </row>
    <row r="3688" spans="1:5" x14ac:dyDescent="0.2">
      <c r="A3688">
        <v>1756.0717669979999</v>
      </c>
      <c r="B3688">
        <v>0.247028849000344</v>
      </c>
      <c r="C3688">
        <v>0.111868732000402</v>
      </c>
      <c r="D3688">
        <v>159935</v>
      </c>
      <c r="E3688">
        <f t="shared" si="57"/>
        <v>0.58172908699998516</v>
      </c>
    </row>
    <row r="3689" spans="1:5" x14ac:dyDescent="0.2">
      <c r="A3689">
        <v>1756.6534960849999</v>
      </c>
      <c r="B3689">
        <v>0.23880733600071799</v>
      </c>
      <c r="C3689">
        <v>0.11598512499949699</v>
      </c>
      <c r="D3689">
        <v>159976</v>
      </c>
      <c r="E3689">
        <f t="shared" si="57"/>
        <v>0.56494307499997376</v>
      </c>
    </row>
    <row r="3690" spans="1:5" x14ac:dyDescent="0.2">
      <c r="A3690">
        <v>1757.2184391599999</v>
      </c>
      <c r="B3690">
        <v>0.24091913800020801</v>
      </c>
      <c r="C3690">
        <v>0.115444276999369</v>
      </c>
      <c r="D3690">
        <v>160017</v>
      </c>
      <c r="E3690">
        <f t="shared" si="57"/>
        <v>0.57691054400015673</v>
      </c>
    </row>
    <row r="3691" spans="1:5" x14ac:dyDescent="0.2">
      <c r="A3691">
        <v>1757.795349704</v>
      </c>
      <c r="B3691">
        <v>0.25419476599927199</v>
      </c>
      <c r="C3691">
        <v>0.12106484400010201</v>
      </c>
      <c r="D3691">
        <v>160057</v>
      </c>
      <c r="E3691">
        <f t="shared" si="57"/>
        <v>0.62602108600003703</v>
      </c>
    </row>
    <row r="3692" spans="1:5" x14ac:dyDescent="0.2">
      <c r="A3692">
        <v>1758.4213707900001</v>
      </c>
      <c r="B3692">
        <v>0.29959531199983702</v>
      </c>
      <c r="C3692">
        <v>0.111309884000547</v>
      </c>
      <c r="D3692">
        <v>160094</v>
      </c>
      <c r="E3692">
        <f t="shared" si="57"/>
        <v>0.59384933999990608</v>
      </c>
    </row>
    <row r="3693" spans="1:5" x14ac:dyDescent="0.2">
      <c r="A3693">
        <v>1759.01522013</v>
      </c>
      <c r="B3693">
        <v>0.24282768100056201</v>
      </c>
      <c r="C3693">
        <v>0.12680097999964299</v>
      </c>
      <c r="D3693">
        <v>160131</v>
      </c>
      <c r="E3693">
        <f t="shared" si="57"/>
        <v>0.55903095700000449</v>
      </c>
    </row>
    <row r="3694" spans="1:5" x14ac:dyDescent="0.2">
      <c r="A3694">
        <v>1759.574251087</v>
      </c>
      <c r="B3694">
        <v>0.22695308499987699</v>
      </c>
      <c r="C3694">
        <v>0.12297750800007599</v>
      </c>
      <c r="D3694">
        <v>160171</v>
      </c>
      <c r="E3694">
        <f t="shared" si="57"/>
        <v>0.58183333299007245</v>
      </c>
    </row>
    <row r="3695" spans="1:5" x14ac:dyDescent="0.2">
      <c r="A3695">
        <v>1760.1560844199901</v>
      </c>
      <c r="B3695">
        <v>0.25314069799969702</v>
      </c>
      <c r="C3695">
        <v>0.121631112000613</v>
      </c>
      <c r="D3695">
        <v>160212</v>
      </c>
      <c r="E3695">
        <f t="shared" si="57"/>
        <v>0.58670111700985217</v>
      </c>
    </row>
    <row r="3696" spans="1:5" x14ac:dyDescent="0.2">
      <c r="A3696">
        <v>1760.7427855369999</v>
      </c>
      <c r="B3696">
        <v>0.25235507399975099</v>
      </c>
      <c r="C3696">
        <v>0.107960557000296</v>
      </c>
      <c r="D3696">
        <v>160253</v>
      </c>
      <c r="E3696">
        <f t="shared" si="57"/>
        <v>0.56276650600011635</v>
      </c>
    </row>
    <row r="3697" spans="1:5" x14ac:dyDescent="0.2">
      <c r="A3697">
        <v>1761.305552043</v>
      </c>
      <c r="B3697">
        <v>0.245196242999554</v>
      </c>
      <c r="C3697">
        <v>0.110155334999944</v>
      </c>
      <c r="D3697">
        <v>160294</v>
      </c>
      <c r="E3697">
        <f t="shared" si="57"/>
        <v>0.55974535099994682</v>
      </c>
    </row>
    <row r="3698" spans="1:5" x14ac:dyDescent="0.2">
      <c r="A3698">
        <v>1761.865297394</v>
      </c>
      <c r="B3698">
        <v>0.22388178500023001</v>
      </c>
      <c r="C3698">
        <v>0.123213577999194</v>
      </c>
      <c r="D3698">
        <v>160330</v>
      </c>
      <c r="E3698">
        <f t="shared" si="57"/>
        <v>0.58800168699008282</v>
      </c>
    </row>
    <row r="3699" spans="1:5" x14ac:dyDescent="0.2">
      <c r="A3699">
        <v>1762.4532990809901</v>
      </c>
      <c r="B3699">
        <v>0.24564720299986201</v>
      </c>
      <c r="C3699">
        <v>0.118826246000026</v>
      </c>
      <c r="D3699">
        <v>160371</v>
      </c>
      <c r="E3699">
        <f t="shared" si="57"/>
        <v>0.56503278400987256</v>
      </c>
    </row>
    <row r="3700" spans="1:5" x14ac:dyDescent="0.2">
      <c r="A3700">
        <v>1763.0183318649999</v>
      </c>
      <c r="B3700">
        <v>0.241192272000262</v>
      </c>
      <c r="C3700">
        <v>0.115969939999558</v>
      </c>
      <c r="D3700">
        <v>160412</v>
      </c>
      <c r="E3700">
        <f t="shared" si="57"/>
        <v>0.54902541700016627</v>
      </c>
    </row>
    <row r="3701" spans="1:5" x14ac:dyDescent="0.2">
      <c r="A3701">
        <v>1763.5673572820001</v>
      </c>
      <c r="B3701">
        <v>0.228575209999689</v>
      </c>
      <c r="C3701">
        <v>0.116924044999905</v>
      </c>
      <c r="D3701">
        <v>160449</v>
      </c>
      <c r="E3701">
        <f t="shared" si="57"/>
        <v>0.57833428899994033</v>
      </c>
    </row>
    <row r="3702" spans="1:5" x14ac:dyDescent="0.2">
      <c r="A3702">
        <v>1764.145691571</v>
      </c>
      <c r="B3702">
        <v>0.24221884400049001</v>
      </c>
      <c r="C3702">
        <v>0.126105126999391</v>
      </c>
      <c r="D3702">
        <v>160485</v>
      </c>
      <c r="E3702">
        <f t="shared" si="57"/>
        <v>0.61512460699987059</v>
      </c>
    </row>
    <row r="3703" spans="1:5" x14ac:dyDescent="0.2">
      <c r="A3703">
        <v>1764.7608161779999</v>
      </c>
      <c r="B3703">
        <v>0.27833362300043502</v>
      </c>
      <c r="C3703">
        <v>0.117690801000208</v>
      </c>
      <c r="D3703">
        <v>160525</v>
      </c>
      <c r="E3703">
        <f t="shared" si="57"/>
        <v>0.58697294400008104</v>
      </c>
    </row>
    <row r="3704" spans="1:5" x14ac:dyDescent="0.2">
      <c r="A3704">
        <v>1765.347789122</v>
      </c>
      <c r="B3704">
        <v>0.24519243600025201</v>
      </c>
      <c r="C3704">
        <v>0.127997911999955</v>
      </c>
      <c r="D3704">
        <v>160562</v>
      </c>
      <c r="E3704">
        <f t="shared" si="57"/>
        <v>0.59978127799990943</v>
      </c>
    </row>
    <row r="3705" spans="1:5" x14ac:dyDescent="0.2">
      <c r="A3705">
        <v>1765.9475703999999</v>
      </c>
      <c r="B3705">
        <v>0.258234807000008</v>
      </c>
      <c r="C3705">
        <v>0.13097317600022501</v>
      </c>
      <c r="D3705">
        <v>160602</v>
      </c>
      <c r="E3705">
        <f t="shared" si="57"/>
        <v>0.56334261000006336</v>
      </c>
    </row>
    <row r="3706" spans="1:5" x14ac:dyDescent="0.2">
      <c r="A3706">
        <v>1766.51091301</v>
      </c>
      <c r="B3706">
        <v>0.23108709900043301</v>
      </c>
      <c r="C3706">
        <v>0.129810839999663</v>
      </c>
      <c r="D3706">
        <v>160643</v>
      </c>
      <c r="E3706">
        <f t="shared" si="57"/>
        <v>0.54644230998997045</v>
      </c>
    </row>
    <row r="3707" spans="1:5" x14ac:dyDescent="0.2">
      <c r="A3707">
        <v>1767.0573553199899</v>
      </c>
      <c r="B3707">
        <v>0.217925613000261</v>
      </c>
      <c r="C3707">
        <v>0.122248077000222</v>
      </c>
      <c r="D3707">
        <v>160684</v>
      </c>
      <c r="E3707">
        <f t="shared" si="57"/>
        <v>0.58113894800999333</v>
      </c>
    </row>
    <row r="3708" spans="1:5" x14ac:dyDescent="0.2">
      <c r="A3708">
        <v>1767.6384942679999</v>
      </c>
      <c r="B3708">
        <v>0.24124340399975999</v>
      </c>
      <c r="C3708">
        <v>0.126184575000479</v>
      </c>
      <c r="D3708">
        <v>160725</v>
      </c>
      <c r="E3708">
        <f t="shared" si="57"/>
        <v>0.55556032299000435</v>
      </c>
    </row>
    <row r="3709" spans="1:5" x14ac:dyDescent="0.2">
      <c r="A3709">
        <v>1768.1940545909899</v>
      </c>
      <c r="B3709">
        <v>0.22392649099947401</v>
      </c>
      <c r="C3709">
        <v>0.12546827500045701</v>
      </c>
      <c r="D3709">
        <v>160769</v>
      </c>
      <c r="E3709">
        <f t="shared" si="57"/>
        <v>0.56761854101000608</v>
      </c>
    </row>
    <row r="3710" spans="1:5" x14ac:dyDescent="0.2">
      <c r="A3710">
        <v>1768.7616731319999</v>
      </c>
      <c r="B3710">
        <v>0.22521177399994399</v>
      </c>
      <c r="C3710">
        <v>0.11700801100050701</v>
      </c>
      <c r="D3710">
        <v>160810</v>
      </c>
      <c r="E3710">
        <f t="shared" si="57"/>
        <v>0.56031617200005712</v>
      </c>
    </row>
    <row r="3711" spans="1:5" x14ac:dyDescent="0.2">
      <c r="A3711">
        <v>1769.321989304</v>
      </c>
      <c r="B3711">
        <v>0.23180215600041201</v>
      </c>
      <c r="C3711">
        <v>0.1185445659994</v>
      </c>
      <c r="D3711">
        <v>160851</v>
      </c>
      <c r="E3711">
        <f t="shared" si="57"/>
        <v>0.54890402099999847</v>
      </c>
    </row>
    <row r="3712" spans="1:5" x14ac:dyDescent="0.2">
      <c r="A3712">
        <v>1769.870893325</v>
      </c>
      <c r="B3712">
        <v>0.22402020499976</v>
      </c>
      <c r="C3712">
        <v>0.114707392000127</v>
      </c>
      <c r="D3712">
        <v>160891</v>
      </c>
      <c r="E3712">
        <f t="shared" si="57"/>
        <v>0.55751520799003629</v>
      </c>
    </row>
    <row r="3713" spans="1:5" x14ac:dyDescent="0.2">
      <c r="A3713">
        <v>1770.42840853299</v>
      </c>
      <c r="B3713">
        <v>0.228645735999634</v>
      </c>
      <c r="C3713">
        <v>0.11964531400008099</v>
      </c>
      <c r="D3713">
        <v>160932</v>
      </c>
      <c r="E3713">
        <f t="shared" si="57"/>
        <v>0.67859678099989651</v>
      </c>
    </row>
    <row r="3714" spans="1:5" x14ac:dyDescent="0.2">
      <c r="A3714">
        <v>1771.1070053139899</v>
      </c>
      <c r="B3714">
        <v>0.30472553200070202</v>
      </c>
      <c r="C3714">
        <v>0.14898070499930299</v>
      </c>
      <c r="D3714">
        <v>160973</v>
      </c>
      <c r="E3714">
        <f t="shared" si="57"/>
        <v>0.54874698800017541</v>
      </c>
    </row>
    <row r="3715" spans="1:5" x14ac:dyDescent="0.2">
      <c r="A3715">
        <v>1771.6557523019901</v>
      </c>
      <c r="B3715">
        <v>0.22151350799958799</v>
      </c>
      <c r="C3715">
        <v>0.12201835599989801</v>
      </c>
      <c r="D3715">
        <v>161013</v>
      </c>
      <c r="E3715">
        <f t="shared" ref="E3715:E3778" si="58">A3716-A3715</f>
        <v>0.55359202900990567</v>
      </c>
    </row>
    <row r="3716" spans="1:5" x14ac:dyDescent="0.2">
      <c r="A3716">
        <v>1772.209344331</v>
      </c>
      <c r="B3716">
        <v>0.22085862199946801</v>
      </c>
      <c r="C3716">
        <v>0.125153209000018</v>
      </c>
      <c r="D3716">
        <v>161058</v>
      </c>
      <c r="E3716">
        <f t="shared" si="58"/>
        <v>0.54961596099997223</v>
      </c>
    </row>
    <row r="3717" spans="1:5" x14ac:dyDescent="0.2">
      <c r="A3717">
        <v>1772.758960292</v>
      </c>
      <c r="B3717">
        <v>0.218308372000137</v>
      </c>
      <c r="C3717">
        <v>0.119644798999615</v>
      </c>
      <c r="D3717">
        <v>161099</v>
      </c>
      <c r="E3717">
        <f t="shared" si="58"/>
        <v>0.58954322398994918</v>
      </c>
    </row>
    <row r="3718" spans="1:5" x14ac:dyDescent="0.2">
      <c r="A3718">
        <v>1773.3485035159899</v>
      </c>
      <c r="B3718">
        <v>0.251605000000381</v>
      </c>
      <c r="C3718">
        <v>9.9845663999985804E-2</v>
      </c>
      <c r="D3718">
        <v>161135</v>
      </c>
      <c r="E3718">
        <f t="shared" si="58"/>
        <v>0.61697285000013835</v>
      </c>
    </row>
    <row r="3719" spans="1:5" x14ac:dyDescent="0.2">
      <c r="A3719">
        <v>1773.9654763659901</v>
      </c>
      <c r="B3719">
        <v>0.25691636800001999</v>
      </c>
      <c r="C3719">
        <v>0.12665710499913899</v>
      </c>
      <c r="D3719">
        <v>161172</v>
      </c>
      <c r="E3719">
        <f t="shared" si="58"/>
        <v>0.59356663799985654</v>
      </c>
    </row>
    <row r="3720" spans="1:5" x14ac:dyDescent="0.2">
      <c r="A3720">
        <v>1774.5590430039899</v>
      </c>
      <c r="B3720">
        <v>0.25066529500054402</v>
      </c>
      <c r="C3720">
        <v>0.12751576200025699</v>
      </c>
      <c r="D3720">
        <v>161213</v>
      </c>
      <c r="E3720">
        <f t="shared" si="58"/>
        <v>0.58299209401002372</v>
      </c>
    </row>
    <row r="3721" spans="1:5" x14ac:dyDescent="0.2">
      <c r="A3721">
        <v>1775.142035098</v>
      </c>
      <c r="B3721">
        <v>0.23297768900010801</v>
      </c>
      <c r="C3721">
        <v>0.12969989399971299</v>
      </c>
      <c r="D3721">
        <v>161254</v>
      </c>
      <c r="E3721">
        <f t="shared" si="58"/>
        <v>0.56282000999999582</v>
      </c>
    </row>
    <row r="3722" spans="1:5" x14ac:dyDescent="0.2">
      <c r="A3722">
        <v>1775.7048551079999</v>
      </c>
      <c r="B3722">
        <v>0.23616984399995999</v>
      </c>
      <c r="C3722">
        <v>0.115531690000352</v>
      </c>
      <c r="D3722">
        <v>161295</v>
      </c>
      <c r="E3722">
        <f t="shared" si="58"/>
        <v>0.55522676500004309</v>
      </c>
    </row>
    <row r="3723" spans="1:5" x14ac:dyDescent="0.2">
      <c r="A3723">
        <v>1776.260081873</v>
      </c>
      <c r="B3723">
        <v>0.21718426699953799</v>
      </c>
      <c r="C3723">
        <v>0.109922872000424</v>
      </c>
      <c r="D3723">
        <v>161332</v>
      </c>
      <c r="E3723">
        <f t="shared" si="58"/>
        <v>0.54756981899004131</v>
      </c>
    </row>
    <row r="3724" spans="1:5" x14ac:dyDescent="0.2">
      <c r="A3724">
        <v>1776.80765169199</v>
      </c>
      <c r="B3724">
        <v>0.21423249999952501</v>
      </c>
      <c r="C3724">
        <v>0.122960003000116</v>
      </c>
      <c r="D3724">
        <v>161373</v>
      </c>
      <c r="E3724">
        <f t="shared" si="58"/>
        <v>0.57456766100995083</v>
      </c>
    </row>
    <row r="3725" spans="1:5" x14ac:dyDescent="0.2">
      <c r="A3725">
        <v>1777.382219353</v>
      </c>
      <c r="B3725">
        <v>0.24237220000031801</v>
      </c>
      <c r="C3725">
        <v>0.11528888799966799</v>
      </c>
      <c r="D3725">
        <v>161409</v>
      </c>
      <c r="E3725">
        <f t="shared" si="58"/>
        <v>0.55890564600008474</v>
      </c>
    </row>
    <row r="3726" spans="1:5" x14ac:dyDescent="0.2">
      <c r="A3726">
        <v>1777.9411249990001</v>
      </c>
      <c r="B3726">
        <v>0.22567104700010501</v>
      </c>
      <c r="C3726">
        <v>0.12906347599982801</v>
      </c>
      <c r="D3726">
        <v>161450</v>
      </c>
      <c r="E3726">
        <f t="shared" si="58"/>
        <v>0.54775833898997917</v>
      </c>
    </row>
    <row r="3727" spans="1:5" x14ac:dyDescent="0.2">
      <c r="A3727">
        <v>1778.48888333799</v>
      </c>
      <c r="B3727">
        <v>0.226925901999493</v>
      </c>
      <c r="C3727">
        <v>0.10527342899967999</v>
      </c>
      <c r="D3727">
        <v>161490</v>
      </c>
      <c r="E3727">
        <f t="shared" si="58"/>
        <v>0.58105753399991045</v>
      </c>
    </row>
    <row r="3728" spans="1:5" x14ac:dyDescent="0.2">
      <c r="A3728">
        <v>1779.06994087199</v>
      </c>
      <c r="B3728">
        <v>0.26232555899969101</v>
      </c>
      <c r="C3728">
        <v>0.111030586000197</v>
      </c>
      <c r="D3728">
        <v>161527</v>
      </c>
      <c r="E3728">
        <f t="shared" si="58"/>
        <v>0.51086290300008841</v>
      </c>
    </row>
    <row r="3729" spans="1:5" x14ac:dyDescent="0.2">
      <c r="A3729">
        <v>1779.58080377499</v>
      </c>
      <c r="B3729">
        <v>0.19139349499982899</v>
      </c>
      <c r="C3729">
        <v>0.106968283000242</v>
      </c>
      <c r="D3729">
        <v>161568</v>
      </c>
      <c r="E3729">
        <f t="shared" si="58"/>
        <v>0.38648204801006614</v>
      </c>
    </row>
    <row r="3730" spans="1:5" x14ac:dyDescent="0.2">
      <c r="A3730">
        <v>1779.9672858230001</v>
      </c>
      <c r="B3730">
        <v>9.2440067999632405E-2</v>
      </c>
      <c r="C3730">
        <v>0.11175628900036801</v>
      </c>
      <c r="D3730">
        <v>161608</v>
      </c>
      <c r="E3730">
        <f t="shared" si="58"/>
        <v>0.58307424099984928</v>
      </c>
    </row>
    <row r="3731" spans="1:5" x14ac:dyDescent="0.2">
      <c r="A3731">
        <v>1780.550360064</v>
      </c>
      <c r="B3731">
        <v>0.24574465600016901</v>
      </c>
      <c r="C3731">
        <v>0.11927506200026899</v>
      </c>
      <c r="D3731">
        <v>161648</v>
      </c>
      <c r="E3731">
        <f t="shared" si="58"/>
        <v>0.61469022798996775</v>
      </c>
    </row>
    <row r="3732" spans="1:5" x14ac:dyDescent="0.2">
      <c r="A3732">
        <v>1781.1650502919899</v>
      </c>
      <c r="B3732">
        <v>0.26978238900028301</v>
      </c>
      <c r="C3732">
        <v>0.11792835599953801</v>
      </c>
      <c r="D3732">
        <v>161688</v>
      </c>
      <c r="E3732">
        <f t="shared" si="58"/>
        <v>0.59680037600014657</v>
      </c>
    </row>
    <row r="3733" spans="1:5" x14ac:dyDescent="0.2">
      <c r="A3733">
        <v>1781.7618506679901</v>
      </c>
      <c r="B3733">
        <v>0.24036751499988801</v>
      </c>
      <c r="C3733">
        <v>0.12597626200022199</v>
      </c>
      <c r="D3733">
        <v>161729</v>
      </c>
      <c r="E3733">
        <f t="shared" si="58"/>
        <v>0.59872662700990986</v>
      </c>
    </row>
    <row r="3734" spans="1:5" x14ac:dyDescent="0.2">
      <c r="A3734">
        <v>1782.360577295</v>
      </c>
      <c r="B3734">
        <v>0.23734860900003599</v>
      </c>
      <c r="C3734">
        <v>0.13223412800016299</v>
      </c>
      <c r="D3734">
        <v>161769</v>
      </c>
      <c r="E3734">
        <f t="shared" si="58"/>
        <v>0.57386689699001181</v>
      </c>
    </row>
    <row r="3735" spans="1:5" x14ac:dyDescent="0.2">
      <c r="A3735">
        <v>1782.93444419199</v>
      </c>
      <c r="B3735">
        <v>0.25313510800060601</v>
      </c>
      <c r="C3735">
        <v>0.1149762189998</v>
      </c>
      <c r="D3735">
        <v>161809</v>
      </c>
      <c r="E3735">
        <f t="shared" si="58"/>
        <v>0.40793996899992635</v>
      </c>
    </row>
    <row r="3736" spans="1:5" x14ac:dyDescent="0.2">
      <c r="A3736">
        <v>1783.3423841609899</v>
      </c>
      <c r="B3736">
        <v>0.112784008999369</v>
      </c>
      <c r="C3736">
        <v>0.10849143800078299</v>
      </c>
      <c r="D3736">
        <v>161853</v>
      </c>
      <c r="E3736">
        <f t="shared" si="58"/>
        <v>0.62176088300998344</v>
      </c>
    </row>
    <row r="3737" spans="1:5" x14ac:dyDescent="0.2">
      <c r="A3737">
        <v>1783.9641450439999</v>
      </c>
      <c r="B3737">
        <v>0.27725625199946002</v>
      </c>
      <c r="C3737">
        <v>0.12796787300067</v>
      </c>
      <c r="D3737">
        <v>161894</v>
      </c>
      <c r="E3737">
        <f t="shared" si="58"/>
        <v>0.41220201699002246</v>
      </c>
    </row>
    <row r="3738" spans="1:5" x14ac:dyDescent="0.2">
      <c r="A3738">
        <v>1784.3763470609899</v>
      </c>
      <c r="B3738">
        <v>9.2343377999895795E-2</v>
      </c>
      <c r="C3738">
        <v>9.8445781000009405E-2</v>
      </c>
      <c r="D3738">
        <v>161934</v>
      </c>
      <c r="E3738">
        <f t="shared" si="58"/>
        <v>0.60357501901012256</v>
      </c>
    </row>
    <row r="3739" spans="1:5" x14ac:dyDescent="0.2">
      <c r="A3739">
        <v>1784.9799220800001</v>
      </c>
      <c r="B3739">
        <v>0.23892475499997001</v>
      </c>
      <c r="C3739">
        <v>0.14214834300037099</v>
      </c>
      <c r="D3739">
        <v>161970</v>
      </c>
      <c r="E3739">
        <f t="shared" si="58"/>
        <v>0.51632910999001069</v>
      </c>
    </row>
    <row r="3740" spans="1:5" x14ac:dyDescent="0.2">
      <c r="A3740">
        <v>1785.4962511899901</v>
      </c>
      <c r="B3740">
        <v>0.22811676900073499</v>
      </c>
      <c r="C3740">
        <v>0.111144482999407</v>
      </c>
      <c r="D3740">
        <v>162010</v>
      </c>
      <c r="E3740">
        <f t="shared" si="58"/>
        <v>0.58089563199996519</v>
      </c>
    </row>
    <row r="3741" spans="1:5" x14ac:dyDescent="0.2">
      <c r="A3741">
        <v>1786.07714682199</v>
      </c>
      <c r="B3741">
        <v>0.23659418400075</v>
      </c>
      <c r="C3741">
        <v>0.13005363299998801</v>
      </c>
      <c r="D3741">
        <v>162051</v>
      </c>
      <c r="E3741">
        <f t="shared" si="58"/>
        <v>0.52924787700999332</v>
      </c>
    </row>
    <row r="3742" spans="1:5" x14ac:dyDescent="0.2">
      <c r="A3742">
        <v>1786.606394699</v>
      </c>
      <c r="B3742">
        <v>0.19811228799972</v>
      </c>
      <c r="C3742">
        <v>0.116868546000659</v>
      </c>
      <c r="D3742">
        <v>162087</v>
      </c>
      <c r="E3742">
        <f t="shared" si="58"/>
        <v>0.40336606000005304</v>
      </c>
    </row>
    <row r="3743" spans="1:5" x14ac:dyDescent="0.2">
      <c r="A3743">
        <v>1787.0097607590001</v>
      </c>
      <c r="B3743">
        <v>9.9480199999561494E-2</v>
      </c>
      <c r="C3743">
        <v>0.111250210000434</v>
      </c>
      <c r="D3743">
        <v>162123</v>
      </c>
      <c r="E3743">
        <f t="shared" si="58"/>
        <v>0.57021799799986184</v>
      </c>
    </row>
    <row r="3744" spans="1:5" x14ac:dyDescent="0.2">
      <c r="A3744">
        <v>1787.5799787569999</v>
      </c>
      <c r="B3744">
        <v>0.23414389099980301</v>
      </c>
      <c r="C3744">
        <v>0.118674858000304</v>
      </c>
      <c r="D3744">
        <v>162160</v>
      </c>
      <c r="E3744">
        <f t="shared" si="58"/>
        <v>0.56959969499007457</v>
      </c>
    </row>
    <row r="3745" spans="1:5" x14ac:dyDescent="0.2">
      <c r="A3745">
        <v>1788.14957845199</v>
      </c>
      <c r="B3745">
        <v>0.21738564700081001</v>
      </c>
      <c r="C3745">
        <v>0.137055167999278</v>
      </c>
      <c r="D3745">
        <v>162200</v>
      </c>
      <c r="E3745">
        <f t="shared" si="58"/>
        <v>0.56335623100994781</v>
      </c>
    </row>
    <row r="3746" spans="1:5" x14ac:dyDescent="0.2">
      <c r="A3746">
        <v>1788.712934683</v>
      </c>
      <c r="B3746">
        <v>0.22165204900011301</v>
      </c>
      <c r="C3746">
        <v>0.12162639100006301</v>
      </c>
      <c r="D3746">
        <v>162241</v>
      </c>
      <c r="E3746">
        <f t="shared" si="58"/>
        <v>0.59513838699012922</v>
      </c>
    </row>
    <row r="3747" spans="1:5" x14ac:dyDescent="0.2">
      <c r="A3747">
        <v>1789.3080730699901</v>
      </c>
      <c r="B3747">
        <v>0.26822364400049897</v>
      </c>
      <c r="C3747">
        <v>0.116165211999941</v>
      </c>
      <c r="D3747">
        <v>162278</v>
      </c>
      <c r="E3747">
        <f t="shared" si="58"/>
        <v>0.56279808999988745</v>
      </c>
    </row>
    <row r="3748" spans="1:5" x14ac:dyDescent="0.2">
      <c r="A3748">
        <v>1789.87087115999</v>
      </c>
      <c r="B3748">
        <v>0.22239826300028601</v>
      </c>
      <c r="C3748">
        <v>0.12698831600027899</v>
      </c>
      <c r="D3748">
        <v>162318</v>
      </c>
      <c r="E3748">
        <f t="shared" si="58"/>
        <v>0.55818206200001441</v>
      </c>
    </row>
    <row r="3749" spans="1:5" x14ac:dyDescent="0.2">
      <c r="A3749">
        <v>1790.42905322199</v>
      </c>
      <c r="B3749">
        <v>0.226343542999529</v>
      </c>
      <c r="C3749">
        <v>0.118548309000289</v>
      </c>
      <c r="D3749">
        <v>162354</v>
      </c>
      <c r="E3749">
        <f t="shared" si="58"/>
        <v>0.5419364460099132</v>
      </c>
    </row>
    <row r="3750" spans="1:5" x14ac:dyDescent="0.2">
      <c r="A3750">
        <v>1790.9709896679999</v>
      </c>
      <c r="B3750">
        <v>0.19780740799978899</v>
      </c>
      <c r="C3750">
        <v>0.115740182000081</v>
      </c>
      <c r="D3750">
        <v>162394</v>
      </c>
      <c r="E3750">
        <f t="shared" si="58"/>
        <v>0.38759601500009921</v>
      </c>
    </row>
    <row r="3751" spans="1:5" x14ac:dyDescent="0.2">
      <c r="A3751">
        <v>1791.358585683</v>
      </c>
      <c r="B3751">
        <v>9.3629131999477894E-2</v>
      </c>
      <c r="C3751">
        <v>0.10707790700053001</v>
      </c>
      <c r="D3751">
        <v>162434</v>
      </c>
      <c r="E3751">
        <f t="shared" si="58"/>
        <v>0.38838368199003526</v>
      </c>
    </row>
    <row r="3752" spans="1:5" x14ac:dyDescent="0.2">
      <c r="A3752">
        <v>1791.74696936499</v>
      </c>
      <c r="B3752">
        <v>9.4135826000638106E-2</v>
      </c>
      <c r="C3752">
        <v>0.109455687999798</v>
      </c>
      <c r="D3752">
        <v>162474</v>
      </c>
      <c r="E3752">
        <f t="shared" si="58"/>
        <v>0.56605959200987854</v>
      </c>
    </row>
    <row r="3753" spans="1:5" x14ac:dyDescent="0.2">
      <c r="A3753">
        <v>1792.3130289569999</v>
      </c>
      <c r="B3753">
        <v>0.23552583100081301</v>
      </c>
      <c r="C3753">
        <v>0.12609129699922</v>
      </c>
      <c r="D3753">
        <v>162515</v>
      </c>
      <c r="E3753">
        <f t="shared" si="58"/>
        <v>0.57288912800004255</v>
      </c>
    </row>
    <row r="3754" spans="1:5" x14ac:dyDescent="0.2">
      <c r="A3754">
        <v>1792.885918085</v>
      </c>
      <c r="B3754">
        <v>0.226333571000395</v>
      </c>
      <c r="C3754">
        <v>0.123194902999784</v>
      </c>
      <c r="D3754">
        <v>162555</v>
      </c>
      <c r="E3754">
        <f t="shared" si="58"/>
        <v>0.57966709300012553</v>
      </c>
    </row>
    <row r="3755" spans="1:5" x14ac:dyDescent="0.2">
      <c r="A3755">
        <v>1793.4655851780001</v>
      </c>
      <c r="B3755">
        <v>0.22913550199973501</v>
      </c>
      <c r="C3755">
        <v>0.117631251000602</v>
      </c>
      <c r="D3755">
        <v>162595</v>
      </c>
      <c r="E3755">
        <f t="shared" si="58"/>
        <v>0.5730776069899548</v>
      </c>
    </row>
    <row r="3756" spans="1:5" x14ac:dyDescent="0.2">
      <c r="A3756">
        <v>1794.03866278499</v>
      </c>
      <c r="B3756">
        <v>0.25305035000019399</v>
      </c>
      <c r="C3756">
        <v>0.116050605999589</v>
      </c>
      <c r="D3756">
        <v>162632</v>
      </c>
      <c r="E3756">
        <f t="shared" si="58"/>
        <v>0.55541364700002305</v>
      </c>
    </row>
    <row r="3757" spans="1:5" x14ac:dyDescent="0.2">
      <c r="A3757">
        <v>1794.5940764319901</v>
      </c>
      <c r="B3757">
        <v>0.20867593100046999</v>
      </c>
      <c r="C3757">
        <v>0.13671501499993599</v>
      </c>
      <c r="D3757">
        <v>162668</v>
      </c>
      <c r="E3757">
        <f t="shared" si="58"/>
        <v>0.60037180100994192</v>
      </c>
    </row>
    <row r="3758" spans="1:5" x14ac:dyDescent="0.2">
      <c r="A3758">
        <v>1795.194448233</v>
      </c>
      <c r="B3758">
        <v>0.27656834800018198</v>
      </c>
      <c r="C3758">
        <v>0.108082763999846</v>
      </c>
      <c r="D3758">
        <v>162704</v>
      </c>
      <c r="E3758">
        <f t="shared" si="58"/>
        <v>0.55315939499996603</v>
      </c>
    </row>
    <row r="3759" spans="1:5" x14ac:dyDescent="0.2">
      <c r="A3759">
        <v>1795.747607628</v>
      </c>
      <c r="B3759">
        <v>0.22697436199996401</v>
      </c>
      <c r="C3759">
        <v>0.121334792999732</v>
      </c>
      <c r="D3759">
        <v>162744</v>
      </c>
      <c r="E3759">
        <f t="shared" si="58"/>
        <v>0.55475425600002382</v>
      </c>
    </row>
    <row r="3760" spans="1:5" x14ac:dyDescent="0.2">
      <c r="A3760">
        <v>1796.302361884</v>
      </c>
      <c r="B3760">
        <v>0.219332030000259</v>
      </c>
      <c r="C3760">
        <v>0.12238488900038599</v>
      </c>
      <c r="D3760">
        <v>162784</v>
      </c>
      <c r="E3760">
        <f t="shared" si="58"/>
        <v>0.54716429399991284</v>
      </c>
    </row>
    <row r="3761" spans="1:5" x14ac:dyDescent="0.2">
      <c r="A3761">
        <v>1796.8495261779999</v>
      </c>
      <c r="B3761">
        <v>0.21225659099945901</v>
      </c>
      <c r="C3761">
        <v>0.11999199900037601</v>
      </c>
      <c r="D3761">
        <v>162820</v>
      </c>
      <c r="E3761">
        <f t="shared" si="58"/>
        <v>0.56103221400007897</v>
      </c>
    </row>
    <row r="3762" spans="1:5" x14ac:dyDescent="0.2">
      <c r="A3762">
        <v>1797.410558392</v>
      </c>
      <c r="B3762">
        <v>0.22237827400022001</v>
      </c>
      <c r="C3762">
        <v>0.131436163999751</v>
      </c>
      <c r="D3762">
        <v>162861</v>
      </c>
      <c r="E3762">
        <f t="shared" si="58"/>
        <v>0.58790475999012415</v>
      </c>
    </row>
    <row r="3763" spans="1:5" x14ac:dyDescent="0.2">
      <c r="A3763">
        <v>1797.9984631519901</v>
      </c>
      <c r="B3763">
        <v>0.238693584000429</v>
      </c>
      <c r="C3763">
        <v>0.12186361400017599</v>
      </c>
      <c r="D3763">
        <v>162897</v>
      </c>
      <c r="E3763">
        <f t="shared" si="58"/>
        <v>0.61364415500997893</v>
      </c>
    </row>
    <row r="3764" spans="1:5" x14ac:dyDescent="0.2">
      <c r="A3764">
        <v>1798.6121073070001</v>
      </c>
      <c r="B3764">
        <v>0.25601291700058898</v>
      </c>
      <c r="C3764">
        <v>0.137124108999159</v>
      </c>
      <c r="D3764">
        <v>162937</v>
      </c>
      <c r="E3764">
        <f t="shared" si="58"/>
        <v>0.60952672199982771</v>
      </c>
    </row>
    <row r="3765" spans="1:5" x14ac:dyDescent="0.2">
      <c r="A3765">
        <v>1799.2216340289999</v>
      </c>
      <c r="B3765">
        <v>0.259884076000162</v>
      </c>
      <c r="C3765">
        <v>0.12548353799957099</v>
      </c>
      <c r="D3765">
        <v>162977</v>
      </c>
      <c r="E3765">
        <f t="shared" si="58"/>
        <v>0.59771978399999171</v>
      </c>
    </row>
    <row r="3766" spans="1:5" x14ac:dyDescent="0.2">
      <c r="A3766">
        <v>1799.8193538129999</v>
      </c>
      <c r="B3766">
        <v>0.24351100199965001</v>
      </c>
      <c r="C3766">
        <v>0.132791324999743</v>
      </c>
      <c r="D3766">
        <v>163018</v>
      </c>
      <c r="E3766">
        <f t="shared" si="58"/>
        <v>0.60423113199999534</v>
      </c>
    </row>
    <row r="3767" spans="1:5" x14ac:dyDescent="0.2">
      <c r="A3767">
        <v>1800.4235849449999</v>
      </c>
      <c r="B3767">
        <v>0.24483690099987099</v>
      </c>
      <c r="C3767">
        <v>0.123664212000221</v>
      </c>
      <c r="D3767">
        <v>163059</v>
      </c>
      <c r="E3767">
        <f t="shared" si="58"/>
        <v>0.57893467899998541</v>
      </c>
    </row>
    <row r="3768" spans="1:5" x14ac:dyDescent="0.2">
      <c r="A3768">
        <v>1801.0025196239999</v>
      </c>
      <c r="B3768">
        <v>0.23464332899948201</v>
      </c>
      <c r="C3768">
        <v>0.128314423000119</v>
      </c>
      <c r="D3768">
        <v>163099</v>
      </c>
      <c r="E3768">
        <f t="shared" si="58"/>
        <v>0.59621130300001823</v>
      </c>
    </row>
    <row r="3769" spans="1:5" x14ac:dyDescent="0.2">
      <c r="A3769">
        <v>1801.5987309269999</v>
      </c>
      <c r="B3769">
        <v>0.25864411399925302</v>
      </c>
      <c r="C3769">
        <v>0.12907849600014701</v>
      </c>
      <c r="D3769">
        <v>163139</v>
      </c>
      <c r="E3769">
        <f t="shared" si="58"/>
        <v>0.56098447899012172</v>
      </c>
    </row>
    <row r="3770" spans="1:5" x14ac:dyDescent="0.2">
      <c r="A3770">
        <v>1802.15971540599</v>
      </c>
      <c r="B3770">
        <v>0.21969212700059801</v>
      </c>
      <c r="C3770">
        <v>0.12699166699985601</v>
      </c>
      <c r="D3770">
        <v>163180</v>
      </c>
      <c r="E3770">
        <f t="shared" si="58"/>
        <v>0.54626801700987926</v>
      </c>
    </row>
    <row r="3771" spans="1:5" x14ac:dyDescent="0.2">
      <c r="A3771">
        <v>1802.7059834229999</v>
      </c>
      <c r="B3771">
        <v>0.21492685399971301</v>
      </c>
      <c r="C3771">
        <v>0.124243620000015</v>
      </c>
      <c r="D3771">
        <v>163221</v>
      </c>
      <c r="E3771">
        <f t="shared" si="58"/>
        <v>0.55061161499997979</v>
      </c>
    </row>
    <row r="3772" spans="1:5" x14ac:dyDescent="0.2">
      <c r="A3772">
        <v>1803.2565950379999</v>
      </c>
      <c r="B3772">
        <v>0.21102988200073</v>
      </c>
      <c r="C3772">
        <v>0.11694875499961099</v>
      </c>
      <c r="D3772">
        <v>163262</v>
      </c>
      <c r="E3772">
        <f t="shared" si="58"/>
        <v>0.53851316200007204</v>
      </c>
    </row>
    <row r="3773" spans="1:5" x14ac:dyDescent="0.2">
      <c r="A3773">
        <v>1803.7951082</v>
      </c>
      <c r="B3773">
        <v>0.21041154199974699</v>
      </c>
      <c r="C3773">
        <v>0.121245998000631</v>
      </c>
      <c r="D3773">
        <v>163299</v>
      </c>
      <c r="E3773">
        <f t="shared" si="58"/>
        <v>0.60228697299999112</v>
      </c>
    </row>
    <row r="3774" spans="1:5" x14ac:dyDescent="0.2">
      <c r="A3774">
        <v>1804.3973951729999</v>
      </c>
      <c r="B3774">
        <v>0.26125506700009199</v>
      </c>
      <c r="C3774">
        <v>0.12709638700016501</v>
      </c>
      <c r="D3774">
        <v>163339</v>
      </c>
      <c r="E3774">
        <f t="shared" si="58"/>
        <v>0.5918729049999456</v>
      </c>
    </row>
    <row r="3775" spans="1:5" x14ac:dyDescent="0.2">
      <c r="A3775">
        <v>1804.9892680779999</v>
      </c>
      <c r="B3775">
        <v>0.23164832900056301</v>
      </c>
      <c r="C3775">
        <v>0.13704031999986899</v>
      </c>
      <c r="D3775">
        <v>163379</v>
      </c>
      <c r="E3775">
        <f t="shared" si="58"/>
        <v>0.56837726899016161</v>
      </c>
    </row>
    <row r="3776" spans="1:5" x14ac:dyDescent="0.2">
      <c r="A3776">
        <v>1805.5576453469901</v>
      </c>
      <c r="B3776">
        <v>0.21513677899929401</v>
      </c>
      <c r="C3776">
        <v>0.119343561000277</v>
      </c>
      <c r="D3776">
        <v>163419</v>
      </c>
      <c r="E3776">
        <f t="shared" si="58"/>
        <v>0.56036063300985006</v>
      </c>
    </row>
    <row r="3777" spans="1:5" x14ac:dyDescent="0.2">
      <c r="A3777">
        <v>1806.1180059799999</v>
      </c>
      <c r="B3777">
        <v>0.229562098999849</v>
      </c>
      <c r="C3777">
        <v>0.123859147000075</v>
      </c>
      <c r="D3777">
        <v>163456</v>
      </c>
      <c r="E3777">
        <f t="shared" si="58"/>
        <v>0.5510287439901731</v>
      </c>
    </row>
    <row r="3778" spans="1:5" x14ac:dyDescent="0.2">
      <c r="A3778">
        <v>1806.6690347239901</v>
      </c>
      <c r="B3778">
        <v>0.21881723899968999</v>
      </c>
      <c r="C3778">
        <v>0.116352035999625</v>
      </c>
      <c r="D3778">
        <v>163493</v>
      </c>
      <c r="E3778">
        <f t="shared" si="58"/>
        <v>0.57755695500986803</v>
      </c>
    </row>
    <row r="3779" spans="1:5" x14ac:dyDescent="0.2">
      <c r="A3779">
        <v>1807.2465916789999</v>
      </c>
      <c r="B3779">
        <v>0.24937623699952299</v>
      </c>
      <c r="C3779">
        <v>0.115721013999973</v>
      </c>
      <c r="D3779">
        <v>163533</v>
      </c>
      <c r="E3779">
        <f t="shared" ref="E3779:E3842" si="59">A3780-A3779</f>
        <v>1.0940735149999909</v>
      </c>
    </row>
    <row r="3780" spans="1:5" x14ac:dyDescent="0.2">
      <c r="A3780">
        <v>1808.3406651939999</v>
      </c>
      <c r="B3780">
        <v>0.74168728399945305</v>
      </c>
      <c r="C3780">
        <v>0.11292688300000001</v>
      </c>
      <c r="D3780">
        <v>163573</v>
      </c>
      <c r="E3780">
        <f t="shared" si="59"/>
        <v>0.63187472299000547</v>
      </c>
    </row>
    <row r="3781" spans="1:5" x14ac:dyDescent="0.2">
      <c r="A3781">
        <v>1808.9725399169899</v>
      </c>
      <c r="B3781">
        <v>0.30316309499994498</v>
      </c>
      <c r="C3781">
        <v>0.118164071000137</v>
      </c>
      <c r="D3781">
        <v>163609</v>
      </c>
      <c r="E3781">
        <f t="shared" si="59"/>
        <v>0.55935406301000512</v>
      </c>
    </row>
    <row r="3782" spans="1:5" x14ac:dyDescent="0.2">
      <c r="A3782">
        <v>1809.5318939799999</v>
      </c>
      <c r="B3782">
        <v>0.237320678000287</v>
      </c>
      <c r="C3782">
        <v>0.11689792099969</v>
      </c>
      <c r="D3782">
        <v>163650</v>
      </c>
      <c r="E3782">
        <f t="shared" si="59"/>
        <v>0.56208321700000852</v>
      </c>
    </row>
    <row r="3783" spans="1:5" x14ac:dyDescent="0.2">
      <c r="A3783">
        <v>1810.093977197</v>
      </c>
      <c r="B3783">
        <v>0.23347683800056901</v>
      </c>
      <c r="C3783">
        <v>0.123698384999443</v>
      </c>
      <c r="D3783">
        <v>163691</v>
      </c>
      <c r="E3783">
        <f t="shared" si="59"/>
        <v>0.57927969198999563</v>
      </c>
    </row>
    <row r="3784" spans="1:5" x14ac:dyDescent="0.2">
      <c r="A3784">
        <v>1810.67325688899</v>
      </c>
      <c r="B3784">
        <v>0.242704343999321</v>
      </c>
      <c r="C3784">
        <v>0.123115465999944</v>
      </c>
      <c r="D3784">
        <v>163731</v>
      </c>
      <c r="E3784">
        <f t="shared" si="59"/>
        <v>0.595051180000155</v>
      </c>
    </row>
    <row r="3785" spans="1:5" x14ac:dyDescent="0.2">
      <c r="A3785">
        <v>1811.2683080689901</v>
      </c>
      <c r="B3785">
        <v>0.24501996500021</v>
      </c>
      <c r="C3785">
        <v>0.11141959700034899</v>
      </c>
      <c r="D3785">
        <v>163767</v>
      </c>
      <c r="E3785">
        <f t="shared" si="59"/>
        <v>0.57812631700994643</v>
      </c>
    </row>
    <row r="3786" spans="1:5" x14ac:dyDescent="0.2">
      <c r="A3786">
        <v>1811.8464343860001</v>
      </c>
      <c r="B3786">
        <v>0.23647528699984799</v>
      </c>
      <c r="C3786">
        <v>0.12679875800040399</v>
      </c>
      <c r="D3786">
        <v>163808</v>
      </c>
      <c r="E3786">
        <f t="shared" si="59"/>
        <v>0.58514508400003251</v>
      </c>
    </row>
    <row r="3787" spans="1:5" x14ac:dyDescent="0.2">
      <c r="A3787">
        <v>1812.4315794700001</v>
      </c>
      <c r="B3787">
        <v>0.23693873100000901</v>
      </c>
      <c r="C3787">
        <v>0.13832186800027499</v>
      </c>
      <c r="D3787">
        <v>163849</v>
      </c>
      <c r="E3787">
        <f t="shared" si="59"/>
        <v>0.57499622798991368</v>
      </c>
    </row>
    <row r="3788" spans="1:5" x14ac:dyDescent="0.2">
      <c r="A3788">
        <v>1813.00657569799</v>
      </c>
      <c r="B3788">
        <v>0.23455687800014799</v>
      </c>
      <c r="C3788">
        <v>0.13179856999977299</v>
      </c>
      <c r="D3788">
        <v>163889</v>
      </c>
      <c r="E3788">
        <f t="shared" si="59"/>
        <v>0.54634013601003062</v>
      </c>
    </row>
    <row r="3789" spans="1:5" x14ac:dyDescent="0.2">
      <c r="A3789">
        <v>1813.552915834</v>
      </c>
      <c r="B3789">
        <v>0.22954118399957199</v>
      </c>
      <c r="C3789">
        <v>0.112191025999891</v>
      </c>
      <c r="D3789">
        <v>163925</v>
      </c>
      <c r="E3789">
        <f t="shared" si="59"/>
        <v>0.62080111899990698</v>
      </c>
    </row>
    <row r="3790" spans="1:5" x14ac:dyDescent="0.2">
      <c r="A3790">
        <v>1814.1737169529999</v>
      </c>
      <c r="B3790">
        <v>0.247615009000583</v>
      </c>
      <c r="C3790">
        <v>0.122774473999925</v>
      </c>
      <c r="D3790">
        <v>163966</v>
      </c>
      <c r="E3790">
        <f t="shared" si="59"/>
        <v>0.56829253499995502</v>
      </c>
    </row>
    <row r="3791" spans="1:5" x14ac:dyDescent="0.2">
      <c r="A3791">
        <v>1814.7420094879999</v>
      </c>
      <c r="B3791">
        <v>0.23651375100052899</v>
      </c>
      <c r="C3791">
        <v>0.12228882599993</v>
      </c>
      <c r="D3791">
        <v>164006</v>
      </c>
      <c r="E3791">
        <f t="shared" si="59"/>
        <v>0.58482571700005792</v>
      </c>
    </row>
    <row r="3792" spans="1:5" x14ac:dyDescent="0.2">
      <c r="A3792">
        <v>1815.326835205</v>
      </c>
      <c r="B3792">
        <v>0.25005611000051398</v>
      </c>
      <c r="C3792">
        <v>0.121885847000157</v>
      </c>
      <c r="D3792">
        <v>164047</v>
      </c>
      <c r="E3792">
        <f t="shared" si="59"/>
        <v>0.58847506698998586</v>
      </c>
    </row>
    <row r="3793" spans="1:5" x14ac:dyDescent="0.2">
      <c r="A3793">
        <v>1815.9153102719899</v>
      </c>
      <c r="B3793">
        <v>0.233716953000111</v>
      </c>
      <c r="C3793">
        <v>0.14246158900004899</v>
      </c>
      <c r="D3793">
        <v>164088</v>
      </c>
      <c r="E3793">
        <f t="shared" si="59"/>
        <v>0.60699688100999083</v>
      </c>
    </row>
    <row r="3794" spans="1:5" x14ac:dyDescent="0.2">
      <c r="A3794">
        <v>1816.5223071529999</v>
      </c>
      <c r="B3794">
        <v>0.28185835800013498</v>
      </c>
      <c r="C3794">
        <v>0.114165903999492</v>
      </c>
      <c r="D3794">
        <v>164124</v>
      </c>
      <c r="E3794">
        <f t="shared" si="59"/>
        <v>0.57092972800001007</v>
      </c>
    </row>
    <row r="3795" spans="1:5" x14ac:dyDescent="0.2">
      <c r="A3795">
        <v>1817.0932368809999</v>
      </c>
      <c r="B3795">
        <v>0.23858764499982499</v>
      </c>
      <c r="C3795">
        <v>0.109151824999571</v>
      </c>
      <c r="D3795">
        <v>164160</v>
      </c>
      <c r="E3795">
        <f t="shared" si="59"/>
        <v>0.56309572600002866</v>
      </c>
    </row>
    <row r="3796" spans="1:5" x14ac:dyDescent="0.2">
      <c r="A3796">
        <v>1817.656332607</v>
      </c>
      <c r="B3796">
        <v>0.23350489399945201</v>
      </c>
      <c r="C3796">
        <v>0.118450413000573</v>
      </c>
      <c r="D3796">
        <v>164200</v>
      </c>
      <c r="E3796">
        <f t="shared" si="59"/>
        <v>0.58080369498998152</v>
      </c>
    </row>
    <row r="3797" spans="1:5" x14ac:dyDescent="0.2">
      <c r="A3797">
        <v>1818.2371363019899</v>
      </c>
      <c r="B3797">
        <v>0.253339150999636</v>
      </c>
      <c r="C3797">
        <v>0.119818049000059</v>
      </c>
      <c r="D3797">
        <v>164240</v>
      </c>
      <c r="E3797">
        <f t="shared" si="59"/>
        <v>0.55933989900995584</v>
      </c>
    </row>
    <row r="3798" spans="1:5" x14ac:dyDescent="0.2">
      <c r="A3798">
        <v>1818.7964762009999</v>
      </c>
      <c r="B3798">
        <v>0.25932176600053902</v>
      </c>
      <c r="C3798">
        <v>0.113124837000214</v>
      </c>
      <c r="D3798">
        <v>164281</v>
      </c>
      <c r="E3798">
        <f t="shared" si="59"/>
        <v>0.56378219499015358</v>
      </c>
    </row>
    <row r="3799" spans="1:5" x14ac:dyDescent="0.2">
      <c r="A3799">
        <v>1819.3602583959901</v>
      </c>
      <c r="B3799">
        <v>0.25008715800049602</v>
      </c>
      <c r="C3799">
        <v>0.128803128999607</v>
      </c>
      <c r="D3799">
        <v>164322</v>
      </c>
      <c r="E3799">
        <f t="shared" si="59"/>
        <v>0.5947406459999911</v>
      </c>
    </row>
    <row r="3800" spans="1:5" x14ac:dyDescent="0.2">
      <c r="A3800">
        <v>1819.95499904199</v>
      </c>
      <c r="B3800">
        <v>0.23667530500006201</v>
      </c>
      <c r="C3800">
        <v>0.12751924799977099</v>
      </c>
      <c r="D3800">
        <v>164362</v>
      </c>
      <c r="E3800">
        <f t="shared" si="59"/>
        <v>0.57581640300986692</v>
      </c>
    </row>
    <row r="3801" spans="1:5" x14ac:dyDescent="0.2">
      <c r="A3801">
        <v>1820.5308154449999</v>
      </c>
      <c r="B3801">
        <v>0.22938688900012399</v>
      </c>
      <c r="C3801">
        <v>0.128987344999586</v>
      </c>
      <c r="D3801">
        <v>164403</v>
      </c>
      <c r="E3801">
        <f t="shared" si="59"/>
        <v>0.60272883900006491</v>
      </c>
    </row>
    <row r="3802" spans="1:5" x14ac:dyDescent="0.2">
      <c r="A3802">
        <v>1821.133544284</v>
      </c>
      <c r="B3802">
        <v>0.259924851000505</v>
      </c>
      <c r="C3802">
        <v>0.13007242599996899</v>
      </c>
      <c r="D3802">
        <v>164443</v>
      </c>
      <c r="E3802">
        <f t="shared" si="59"/>
        <v>0.6131654309899659</v>
      </c>
    </row>
    <row r="3803" spans="1:5" x14ac:dyDescent="0.2">
      <c r="A3803">
        <v>1821.7467097149899</v>
      </c>
      <c r="B3803">
        <v>0.28017064899995597</v>
      </c>
      <c r="C3803">
        <v>0.118428013000084</v>
      </c>
      <c r="D3803">
        <v>164480</v>
      </c>
      <c r="E3803">
        <f t="shared" si="59"/>
        <v>0.56738529600011134</v>
      </c>
    </row>
    <row r="3804" spans="1:5" x14ac:dyDescent="0.2">
      <c r="A3804">
        <v>1822.3140950109901</v>
      </c>
      <c r="B3804">
        <v>0.227042511000036</v>
      </c>
      <c r="C3804">
        <v>0.122039541000049</v>
      </c>
      <c r="D3804">
        <v>164520</v>
      </c>
      <c r="E3804">
        <f t="shared" si="59"/>
        <v>0.57560798701001659</v>
      </c>
    </row>
    <row r="3805" spans="1:5" x14ac:dyDescent="0.2">
      <c r="A3805">
        <v>1822.8897029980001</v>
      </c>
      <c r="B3805">
        <v>0.22873571299987799</v>
      </c>
      <c r="C3805">
        <v>0.13370890800069901</v>
      </c>
      <c r="D3805">
        <v>164561</v>
      </c>
      <c r="E3805">
        <f t="shared" si="59"/>
        <v>0.57894488099987029</v>
      </c>
    </row>
    <row r="3806" spans="1:5" x14ac:dyDescent="0.2">
      <c r="A3806">
        <v>1823.4686478789999</v>
      </c>
      <c r="B3806">
        <v>0.24137012299979599</v>
      </c>
      <c r="C3806">
        <v>0.123960973000066</v>
      </c>
      <c r="D3806">
        <v>164598</v>
      </c>
      <c r="E3806">
        <f t="shared" si="59"/>
        <v>0.56647866000002978</v>
      </c>
    </row>
    <row r="3807" spans="1:5" x14ac:dyDescent="0.2">
      <c r="A3807">
        <v>1824.035126539</v>
      </c>
      <c r="B3807">
        <v>0.22846342400043701</v>
      </c>
      <c r="C3807">
        <v>0.12111529699996</v>
      </c>
      <c r="D3807">
        <v>164635</v>
      </c>
      <c r="E3807">
        <f t="shared" si="59"/>
        <v>0.59588002200007395</v>
      </c>
    </row>
    <row r="3808" spans="1:5" x14ac:dyDescent="0.2">
      <c r="A3808">
        <v>1824.631006561</v>
      </c>
      <c r="B3808">
        <v>0.249351067999668</v>
      </c>
      <c r="C3808">
        <v>0.125482505999571</v>
      </c>
      <c r="D3808">
        <v>164671</v>
      </c>
      <c r="E3808">
        <f t="shared" si="59"/>
        <v>0.50284815699001228</v>
      </c>
    </row>
    <row r="3809" spans="1:5" x14ac:dyDescent="0.2">
      <c r="A3809">
        <v>1825.1338547179901</v>
      </c>
      <c r="B3809">
        <v>0.22340025999983401</v>
      </c>
      <c r="C3809">
        <v>7.1820254000158401E-2</v>
      </c>
      <c r="D3809">
        <v>164712</v>
      </c>
      <c r="E3809">
        <f t="shared" si="59"/>
        <v>0.45272989600994151</v>
      </c>
    </row>
    <row r="3810" spans="1:5" x14ac:dyDescent="0.2">
      <c r="A3810">
        <v>1825.586584614</v>
      </c>
      <c r="B3810">
        <v>0.22872081199966399</v>
      </c>
      <c r="C3810">
        <v>0.115132540000558</v>
      </c>
      <c r="D3810">
        <v>164756</v>
      </c>
      <c r="E3810">
        <f t="shared" si="59"/>
        <v>0.56634566399998221</v>
      </c>
    </row>
    <row r="3811" spans="1:5" x14ac:dyDescent="0.2">
      <c r="A3811">
        <v>1826.152930278</v>
      </c>
      <c r="B3811">
        <v>0.23710334699990199</v>
      </c>
      <c r="C3811">
        <v>0.118418715000188</v>
      </c>
      <c r="D3811">
        <v>164793</v>
      </c>
      <c r="E3811">
        <f t="shared" si="59"/>
        <v>0.62667127400004574</v>
      </c>
    </row>
    <row r="3812" spans="1:5" x14ac:dyDescent="0.2">
      <c r="A3812">
        <v>1826.779601552</v>
      </c>
      <c r="B3812">
        <v>0.29074036800011499</v>
      </c>
      <c r="C3812">
        <v>0.12438547500005299</v>
      </c>
      <c r="D3812">
        <v>164833</v>
      </c>
      <c r="E3812">
        <f t="shared" si="59"/>
        <v>0.56846077398995476</v>
      </c>
    </row>
    <row r="3813" spans="1:5" x14ac:dyDescent="0.2">
      <c r="A3813">
        <v>1827.34806232599</v>
      </c>
      <c r="B3813">
        <v>0.232664690999627</v>
      </c>
      <c r="C3813">
        <v>0.119801524000649</v>
      </c>
      <c r="D3813">
        <v>164874</v>
      </c>
      <c r="E3813">
        <f t="shared" si="59"/>
        <v>0.60168042301006608</v>
      </c>
    </row>
    <row r="3814" spans="1:5" x14ac:dyDescent="0.2">
      <c r="A3814">
        <v>1827.9497427490001</v>
      </c>
      <c r="B3814">
        <v>0.261233004000132</v>
      </c>
      <c r="C3814">
        <v>0.12786371899983301</v>
      </c>
      <c r="D3814">
        <v>164910</v>
      </c>
      <c r="E3814">
        <f t="shared" si="59"/>
        <v>0.57264111899985437</v>
      </c>
    </row>
    <row r="3815" spans="1:5" x14ac:dyDescent="0.2">
      <c r="A3815">
        <v>1828.5223838679999</v>
      </c>
      <c r="B3815">
        <v>0.23007262800001599</v>
      </c>
      <c r="C3815">
        <v>0.11777824100045101</v>
      </c>
      <c r="D3815">
        <v>164954</v>
      </c>
      <c r="E3815">
        <f t="shared" si="59"/>
        <v>0.57148981400018783</v>
      </c>
    </row>
    <row r="3816" spans="1:5" x14ac:dyDescent="0.2">
      <c r="A3816">
        <v>1829.0938736820001</v>
      </c>
      <c r="B3816">
        <v>0.24252222699942599</v>
      </c>
      <c r="C3816">
        <v>0.11489227200036101</v>
      </c>
      <c r="D3816">
        <v>164990</v>
      </c>
      <c r="E3816">
        <f t="shared" si="59"/>
        <v>0.56401873998993324</v>
      </c>
    </row>
    <row r="3817" spans="1:5" x14ac:dyDescent="0.2">
      <c r="A3817">
        <v>1829.65789242199</v>
      </c>
      <c r="B3817">
        <v>0.23349898600008601</v>
      </c>
      <c r="C3817">
        <v>0.119990201999826</v>
      </c>
      <c r="D3817">
        <v>165027</v>
      </c>
      <c r="E3817">
        <f t="shared" si="59"/>
        <v>0.54828128900999218</v>
      </c>
    </row>
    <row r="3818" spans="1:5" x14ac:dyDescent="0.2">
      <c r="A3818">
        <v>1830.206173711</v>
      </c>
      <c r="B3818">
        <v>0.220036349999645</v>
      </c>
      <c r="C3818">
        <v>0.121117831999981</v>
      </c>
      <c r="D3818">
        <v>165068</v>
      </c>
      <c r="E3818">
        <f t="shared" si="59"/>
        <v>0.54689043899998069</v>
      </c>
    </row>
    <row r="3819" spans="1:5" x14ac:dyDescent="0.2">
      <c r="A3819">
        <v>1830.75306415</v>
      </c>
      <c r="B3819">
        <v>0.217053303000284</v>
      </c>
      <c r="C3819">
        <v>0.12010380399988201</v>
      </c>
      <c r="D3819">
        <v>165109</v>
      </c>
      <c r="E3819">
        <f t="shared" si="59"/>
        <v>0.58870806899994932</v>
      </c>
    </row>
    <row r="3820" spans="1:5" x14ac:dyDescent="0.2">
      <c r="A3820">
        <v>1831.3417722189999</v>
      </c>
      <c r="B3820">
        <v>0.23159681499964699</v>
      </c>
      <c r="C3820">
        <v>0.123128563000136</v>
      </c>
      <c r="D3820">
        <v>165149</v>
      </c>
      <c r="E3820">
        <f t="shared" si="59"/>
        <v>0.56232553700010612</v>
      </c>
    </row>
    <row r="3821" spans="1:5" x14ac:dyDescent="0.2">
      <c r="A3821">
        <v>1831.9040977560001</v>
      </c>
      <c r="B3821">
        <v>0.22506682199946201</v>
      </c>
      <c r="C3821">
        <v>0.123304163000284</v>
      </c>
      <c r="D3821">
        <v>165185</v>
      </c>
      <c r="E3821">
        <f t="shared" si="59"/>
        <v>0.56308712800000649</v>
      </c>
    </row>
    <row r="3822" spans="1:5" x14ac:dyDescent="0.2">
      <c r="A3822">
        <v>1832.4671848840001</v>
      </c>
      <c r="B3822">
        <v>0.23071381499994401</v>
      </c>
      <c r="C3822">
        <v>0.122997209999994</v>
      </c>
      <c r="D3822">
        <v>165225</v>
      </c>
      <c r="E3822">
        <f t="shared" si="59"/>
        <v>0.57163118399989798</v>
      </c>
    </row>
    <row r="3823" spans="1:5" x14ac:dyDescent="0.2">
      <c r="A3823">
        <v>1833.038816068</v>
      </c>
      <c r="B3823">
        <v>0.24019703900012199</v>
      </c>
      <c r="C3823">
        <v>0.123522630000479</v>
      </c>
      <c r="D3823">
        <v>165266</v>
      </c>
      <c r="E3823">
        <f t="shared" si="59"/>
        <v>0.59497707799005184</v>
      </c>
    </row>
    <row r="3824" spans="1:5" x14ac:dyDescent="0.2">
      <c r="A3824">
        <v>1833.63379314599</v>
      </c>
      <c r="B3824">
        <v>0.24579575500047199</v>
      </c>
      <c r="C3824">
        <v>0.110273340000276</v>
      </c>
      <c r="D3824">
        <v>165303</v>
      </c>
      <c r="E3824">
        <f t="shared" si="59"/>
        <v>0.60942290101002072</v>
      </c>
    </row>
    <row r="3825" spans="1:5" x14ac:dyDescent="0.2">
      <c r="A3825">
        <v>1834.243216047</v>
      </c>
      <c r="B3825">
        <v>0.27426837399980197</v>
      </c>
      <c r="C3825">
        <v>0.111601590000645</v>
      </c>
      <c r="D3825">
        <v>165339</v>
      </c>
      <c r="E3825">
        <f t="shared" si="59"/>
        <v>0.55333071899985953</v>
      </c>
    </row>
    <row r="3826" spans="1:5" x14ac:dyDescent="0.2">
      <c r="A3826">
        <v>1834.7965467659999</v>
      </c>
      <c r="B3826">
        <v>0.22304199000063801</v>
      </c>
      <c r="C3826">
        <v>0.11827690300014999</v>
      </c>
      <c r="D3826">
        <v>165380</v>
      </c>
      <c r="E3826">
        <f t="shared" si="59"/>
        <v>0.55734063099021114</v>
      </c>
    </row>
    <row r="3827" spans="1:5" x14ac:dyDescent="0.2">
      <c r="A3827">
        <v>1835.3538873969901</v>
      </c>
      <c r="B3827">
        <v>0.21837116599999701</v>
      </c>
      <c r="C3827">
        <v>0.12678659599987399</v>
      </c>
      <c r="D3827">
        <v>165421</v>
      </c>
      <c r="E3827">
        <f t="shared" si="59"/>
        <v>0.57667556899991723</v>
      </c>
    </row>
    <row r="3828" spans="1:5" x14ac:dyDescent="0.2">
      <c r="A3828">
        <v>1835.93056296599</v>
      </c>
      <c r="B3828">
        <v>0.23047666299953501</v>
      </c>
      <c r="C3828">
        <v>0.12983210400034201</v>
      </c>
      <c r="D3828">
        <v>165461</v>
      </c>
      <c r="E3828">
        <f t="shared" si="59"/>
        <v>0.57301714101004109</v>
      </c>
    </row>
    <row r="3829" spans="1:5" x14ac:dyDescent="0.2">
      <c r="A3829">
        <v>1836.5035801070001</v>
      </c>
      <c r="B3829">
        <v>0.22560481999971599</v>
      </c>
      <c r="C3829">
        <v>0.118287162999877</v>
      </c>
      <c r="D3829">
        <v>165502</v>
      </c>
      <c r="E3829">
        <f t="shared" si="59"/>
        <v>0.57311738998987494</v>
      </c>
    </row>
    <row r="3830" spans="1:5" x14ac:dyDescent="0.2">
      <c r="A3830">
        <v>1837.0766974969899</v>
      </c>
      <c r="B3830">
        <v>0.23239902600016599</v>
      </c>
      <c r="C3830">
        <v>0.12641001500014601</v>
      </c>
      <c r="D3830">
        <v>165542</v>
      </c>
      <c r="E3830">
        <f t="shared" si="59"/>
        <v>0.59172582401015461</v>
      </c>
    </row>
    <row r="3831" spans="1:5" x14ac:dyDescent="0.2">
      <c r="A3831">
        <v>1837.6684233210001</v>
      </c>
      <c r="B3831">
        <v>0.25823235899952102</v>
      </c>
      <c r="C3831">
        <v>0.11877935699976599</v>
      </c>
      <c r="D3831">
        <v>165582</v>
      </c>
      <c r="E3831">
        <f t="shared" si="59"/>
        <v>0.57810250399984398</v>
      </c>
    </row>
    <row r="3832" spans="1:5" x14ac:dyDescent="0.2">
      <c r="A3832">
        <v>1838.2465258249999</v>
      </c>
      <c r="B3832">
        <v>0.24268967500029201</v>
      </c>
      <c r="C3832">
        <v>0.11942580600043499</v>
      </c>
      <c r="D3832">
        <v>165623</v>
      </c>
      <c r="E3832">
        <f t="shared" si="59"/>
        <v>0.57908497399012049</v>
      </c>
    </row>
    <row r="3833" spans="1:5" x14ac:dyDescent="0.2">
      <c r="A3833">
        <v>1838.8256107989901</v>
      </c>
      <c r="B3833">
        <v>0.23277410999980899</v>
      </c>
      <c r="C3833">
        <v>0.121399982000184</v>
      </c>
      <c r="D3833">
        <v>165659</v>
      </c>
      <c r="E3833">
        <f t="shared" si="59"/>
        <v>0.57112516401002722</v>
      </c>
    </row>
    <row r="3834" spans="1:5" x14ac:dyDescent="0.2">
      <c r="A3834">
        <v>1839.3967359630001</v>
      </c>
      <c r="B3834">
        <v>0.23563861799993899</v>
      </c>
      <c r="C3834">
        <v>0.121362842999587</v>
      </c>
      <c r="D3834">
        <v>165699</v>
      </c>
      <c r="E3834">
        <f t="shared" si="59"/>
        <v>0.59150594899983844</v>
      </c>
    </row>
    <row r="3835" spans="1:5" x14ac:dyDescent="0.2">
      <c r="A3835">
        <v>1839.9882419119999</v>
      </c>
      <c r="B3835">
        <v>0.24678330000006099</v>
      </c>
      <c r="C3835">
        <v>0.131082249000428</v>
      </c>
      <c r="D3835">
        <v>165735</v>
      </c>
      <c r="E3835">
        <f t="shared" si="59"/>
        <v>0.59809236299997792</v>
      </c>
    </row>
    <row r="3836" spans="1:5" x14ac:dyDescent="0.2">
      <c r="A3836">
        <v>1840.5863342749999</v>
      </c>
      <c r="B3836">
        <v>0.26642172500032701</v>
      </c>
      <c r="C3836">
        <v>0.123116318999564</v>
      </c>
      <c r="D3836">
        <v>165776</v>
      </c>
      <c r="E3836">
        <f t="shared" si="59"/>
        <v>0.57921097300004476</v>
      </c>
    </row>
    <row r="3837" spans="1:5" x14ac:dyDescent="0.2">
      <c r="A3837">
        <v>1841.1655452479999</v>
      </c>
      <c r="B3837">
        <v>0.23982853400047999</v>
      </c>
      <c r="C3837">
        <v>0.111469720000059</v>
      </c>
      <c r="D3837">
        <v>165816</v>
      </c>
      <c r="E3837">
        <f t="shared" si="59"/>
        <v>0.56015288399999008</v>
      </c>
    </row>
    <row r="3838" spans="1:5" x14ac:dyDescent="0.2">
      <c r="A3838">
        <v>1841.7256981319999</v>
      </c>
      <c r="B3838">
        <v>0.225071910000224</v>
      </c>
      <c r="C3838">
        <v>0.12584285699995201</v>
      </c>
      <c r="D3838">
        <v>165853</v>
      </c>
      <c r="E3838">
        <f t="shared" si="59"/>
        <v>0.56976647600004071</v>
      </c>
    </row>
    <row r="3839" spans="1:5" x14ac:dyDescent="0.2">
      <c r="A3839">
        <v>1842.295464608</v>
      </c>
      <c r="B3839">
        <v>0.231340747999638</v>
      </c>
      <c r="C3839">
        <v>0.122939543000029</v>
      </c>
      <c r="D3839">
        <v>165889</v>
      </c>
      <c r="E3839">
        <f t="shared" si="59"/>
        <v>0.55011046100003114</v>
      </c>
    </row>
    <row r="3840" spans="1:5" x14ac:dyDescent="0.2">
      <c r="A3840">
        <v>1842.845575069</v>
      </c>
      <c r="B3840">
        <v>0.21209845300017999</v>
      </c>
      <c r="C3840">
        <v>0.12808398800007101</v>
      </c>
      <c r="D3840">
        <v>165930</v>
      </c>
      <c r="E3840">
        <f t="shared" si="59"/>
        <v>0.56585660099995039</v>
      </c>
    </row>
    <row r="3841" spans="1:5" x14ac:dyDescent="0.2">
      <c r="A3841">
        <v>1843.41143167</v>
      </c>
      <c r="B3841">
        <v>0.21604725699944499</v>
      </c>
      <c r="C3841">
        <v>0.118134848999943</v>
      </c>
      <c r="D3841">
        <v>165967</v>
      </c>
      <c r="E3841">
        <f t="shared" si="59"/>
        <v>0.55188359499993567</v>
      </c>
    </row>
    <row r="3842" spans="1:5" x14ac:dyDescent="0.2">
      <c r="A3842">
        <v>1843.9633152649999</v>
      </c>
      <c r="B3842">
        <v>0.22013065699957199</v>
      </c>
      <c r="C3842">
        <v>0.120283964999543</v>
      </c>
      <c r="D3842">
        <v>166004</v>
      </c>
      <c r="E3842">
        <f t="shared" si="59"/>
        <v>0.65475951400003396</v>
      </c>
    </row>
    <row r="3843" spans="1:5" x14ac:dyDescent="0.2">
      <c r="A3843">
        <v>1844.6180747789999</v>
      </c>
      <c r="B3843">
        <v>0.29745496899977297</v>
      </c>
      <c r="C3843">
        <v>0.14158521300032501</v>
      </c>
      <c r="D3843">
        <v>166044</v>
      </c>
      <c r="E3843">
        <f t="shared" ref="E3843:E3906" si="60">A3844-A3843</f>
        <v>0.49911624700007451</v>
      </c>
    </row>
    <row r="3844" spans="1:5" x14ac:dyDescent="0.2">
      <c r="A3844">
        <v>1845.117191026</v>
      </c>
      <c r="B3844">
        <v>0.21728618599991001</v>
      </c>
      <c r="C3844">
        <v>7.2960167000019199E-2</v>
      </c>
      <c r="D3844">
        <v>166085</v>
      </c>
      <c r="E3844">
        <f t="shared" si="60"/>
        <v>0.44247797798993815</v>
      </c>
    </row>
    <row r="3845" spans="1:5" x14ac:dyDescent="0.2">
      <c r="A3845">
        <v>1845.5596690039899</v>
      </c>
      <c r="B3845">
        <v>0.21637268999984299</v>
      </c>
      <c r="C3845">
        <v>9.7118433999639805E-2</v>
      </c>
      <c r="D3845">
        <v>166129</v>
      </c>
      <c r="E3845">
        <f t="shared" si="60"/>
        <v>0.56945698101003472</v>
      </c>
    </row>
    <row r="3846" spans="1:5" x14ac:dyDescent="0.2">
      <c r="A3846">
        <v>1846.129125985</v>
      </c>
      <c r="B3846">
        <v>0.23920507099956001</v>
      </c>
      <c r="C3846">
        <v>0.11495528800060099</v>
      </c>
      <c r="D3846">
        <v>166165</v>
      </c>
      <c r="E3846">
        <f t="shared" si="60"/>
        <v>0.59592472199005897</v>
      </c>
    </row>
    <row r="3847" spans="1:5" x14ac:dyDescent="0.2">
      <c r="A3847">
        <v>1846.72505070699</v>
      </c>
      <c r="B3847">
        <v>0.26523215300039699</v>
      </c>
      <c r="C3847">
        <v>0.11719755499961999</v>
      </c>
      <c r="D3847">
        <v>166202</v>
      </c>
      <c r="E3847">
        <f t="shared" si="60"/>
        <v>0.59149134300992046</v>
      </c>
    </row>
    <row r="3848" spans="1:5" x14ac:dyDescent="0.2">
      <c r="A3848">
        <v>1847.31654205</v>
      </c>
      <c r="B3848">
        <v>0.235175351000179</v>
      </c>
      <c r="C3848">
        <v>0.11604806900049799</v>
      </c>
      <c r="D3848">
        <v>166238</v>
      </c>
      <c r="E3848">
        <f t="shared" si="60"/>
        <v>0.59733258100004605</v>
      </c>
    </row>
    <row r="3849" spans="1:5" x14ac:dyDescent="0.2">
      <c r="A3849">
        <v>1847.913874631</v>
      </c>
      <c r="B3849">
        <v>0.239751459999752</v>
      </c>
      <c r="C3849">
        <v>0.12896031400032301</v>
      </c>
      <c r="D3849">
        <v>166279</v>
      </c>
      <c r="E3849">
        <f t="shared" si="60"/>
        <v>0.61427866300005007</v>
      </c>
    </row>
    <row r="3850" spans="1:5" x14ac:dyDescent="0.2">
      <c r="A3850">
        <v>1848.528153294</v>
      </c>
      <c r="B3850">
        <v>0.23777783700006599</v>
      </c>
      <c r="C3850">
        <v>0.129454478000297</v>
      </c>
      <c r="D3850">
        <v>166320</v>
      </c>
      <c r="E3850">
        <f t="shared" si="60"/>
        <v>0.5542527559998689</v>
      </c>
    </row>
    <row r="3851" spans="1:5" x14ac:dyDescent="0.2">
      <c r="A3851">
        <v>1849.0824060499999</v>
      </c>
      <c r="B3851">
        <v>0.226145793999421</v>
      </c>
      <c r="C3851">
        <v>0.115852400000221</v>
      </c>
      <c r="D3851">
        <v>166361</v>
      </c>
      <c r="E3851">
        <f t="shared" si="60"/>
        <v>0.42256165899016196</v>
      </c>
    </row>
    <row r="3852" spans="1:5" x14ac:dyDescent="0.2">
      <c r="A3852">
        <v>1849.5049677089901</v>
      </c>
      <c r="B3852">
        <v>0.115551169000355</v>
      </c>
      <c r="C3852">
        <v>0.101216060000297</v>
      </c>
      <c r="D3852">
        <v>166397</v>
      </c>
      <c r="E3852">
        <f t="shared" si="60"/>
        <v>0.40801132299998244</v>
      </c>
    </row>
    <row r="3853" spans="1:5" x14ac:dyDescent="0.2">
      <c r="A3853">
        <v>1849.9129790319901</v>
      </c>
      <c r="B3853">
        <v>9.8953189999519894E-2</v>
      </c>
      <c r="C3853">
        <v>0.112165098000332</v>
      </c>
      <c r="D3853">
        <v>166437</v>
      </c>
      <c r="E3853">
        <f t="shared" si="60"/>
        <v>0.44947998099996767</v>
      </c>
    </row>
    <row r="3854" spans="1:5" x14ac:dyDescent="0.2">
      <c r="A3854">
        <v>1850.36245901299</v>
      </c>
      <c r="B3854">
        <v>0.140081747999829</v>
      </c>
      <c r="C3854">
        <v>0.114071979000073</v>
      </c>
      <c r="D3854">
        <v>166477</v>
      </c>
      <c r="E3854">
        <f t="shared" si="60"/>
        <v>0.40978366700005608</v>
      </c>
    </row>
    <row r="3855" spans="1:5" x14ac:dyDescent="0.2">
      <c r="A3855">
        <v>1850.7722426799901</v>
      </c>
      <c r="B3855">
        <v>0.106186355999852</v>
      </c>
      <c r="C3855">
        <v>0.109956645000238</v>
      </c>
      <c r="D3855">
        <v>166518</v>
      </c>
      <c r="E3855">
        <f t="shared" si="60"/>
        <v>0.56794332700997074</v>
      </c>
    </row>
    <row r="3856" spans="1:5" x14ac:dyDescent="0.2">
      <c r="A3856">
        <v>1851.3401860070001</v>
      </c>
      <c r="B3856">
        <v>0.21500902299976499</v>
      </c>
      <c r="C3856">
        <v>0.12155589100075299</v>
      </c>
      <c r="D3856">
        <v>166559</v>
      </c>
      <c r="E3856">
        <f t="shared" si="60"/>
        <v>0.54093248300000596</v>
      </c>
    </row>
    <row r="3857" spans="1:5" x14ac:dyDescent="0.2">
      <c r="A3857">
        <v>1851.8811184900001</v>
      </c>
      <c r="B3857">
        <v>0.211142766999728</v>
      </c>
      <c r="C3857">
        <v>0.11221614999976701</v>
      </c>
      <c r="D3857">
        <v>166600</v>
      </c>
      <c r="E3857">
        <f t="shared" si="60"/>
        <v>0.60620864299994537</v>
      </c>
    </row>
    <row r="3858" spans="1:5" x14ac:dyDescent="0.2">
      <c r="A3858">
        <v>1852.487327133</v>
      </c>
      <c r="B3858">
        <v>0.26735685599942299</v>
      </c>
      <c r="C3858">
        <v>0.119176996000533</v>
      </c>
      <c r="D3858">
        <v>166641</v>
      </c>
      <c r="E3858">
        <f t="shared" si="60"/>
        <v>0.55232181599990327</v>
      </c>
    </row>
    <row r="3859" spans="1:5" x14ac:dyDescent="0.2">
      <c r="A3859">
        <v>1853.0396489489999</v>
      </c>
      <c r="B3859">
        <v>0.210727270999996</v>
      </c>
      <c r="C3859">
        <v>0.12953699399986299</v>
      </c>
      <c r="D3859">
        <v>166681</v>
      </c>
      <c r="E3859">
        <f t="shared" si="60"/>
        <v>0.64876659200012909</v>
      </c>
    </row>
    <row r="3860" spans="1:5" x14ac:dyDescent="0.2">
      <c r="A3860">
        <v>1853.688415541</v>
      </c>
      <c r="B3860">
        <v>0.26118808100000002</v>
      </c>
      <c r="C3860">
        <v>0.13221502400028801</v>
      </c>
      <c r="D3860">
        <v>166721</v>
      </c>
      <c r="E3860">
        <f t="shared" si="60"/>
        <v>0.60130312098999639</v>
      </c>
    </row>
    <row r="3861" spans="1:5" x14ac:dyDescent="0.2">
      <c r="A3861">
        <v>1854.28971866199</v>
      </c>
      <c r="B3861">
        <v>0.23408444799952099</v>
      </c>
      <c r="C3861">
        <v>0.12800568100010401</v>
      </c>
      <c r="D3861">
        <v>166761</v>
      </c>
      <c r="E3861">
        <f t="shared" si="60"/>
        <v>0.6002877549999539</v>
      </c>
    </row>
    <row r="3862" spans="1:5" x14ac:dyDescent="0.2">
      <c r="A3862">
        <v>1854.89000641699</v>
      </c>
      <c r="B3862">
        <v>0.24993734400049999</v>
      </c>
      <c r="C3862">
        <v>0.12978335399929999</v>
      </c>
      <c r="D3862">
        <v>166797</v>
      </c>
      <c r="E3862">
        <f t="shared" si="60"/>
        <v>0.59005883301006179</v>
      </c>
    </row>
    <row r="3863" spans="1:5" x14ac:dyDescent="0.2">
      <c r="A3863">
        <v>1855.4800652500001</v>
      </c>
      <c r="B3863">
        <v>0.24157507099971501</v>
      </c>
      <c r="C3863">
        <v>0.124059851999845</v>
      </c>
      <c r="D3863">
        <v>166838</v>
      </c>
      <c r="E3863">
        <f t="shared" si="60"/>
        <v>0.41651555198995993</v>
      </c>
    </row>
    <row r="3864" spans="1:5" x14ac:dyDescent="0.2">
      <c r="A3864">
        <v>1855.89658080199</v>
      </c>
      <c r="B3864">
        <v>9.0837839999949196E-2</v>
      </c>
      <c r="C3864">
        <v>0.110523116999502</v>
      </c>
      <c r="D3864">
        <v>166878</v>
      </c>
      <c r="E3864">
        <f t="shared" si="60"/>
        <v>0.40281512300998656</v>
      </c>
    </row>
    <row r="3865" spans="1:5" x14ac:dyDescent="0.2">
      <c r="A3865">
        <v>1856.299395925</v>
      </c>
      <c r="B3865">
        <v>9.2586934999417198E-2</v>
      </c>
      <c r="C3865">
        <v>0.11854685100024601</v>
      </c>
      <c r="D3865">
        <v>166915</v>
      </c>
      <c r="E3865">
        <f t="shared" si="60"/>
        <v>0.39385052799002551</v>
      </c>
    </row>
    <row r="3866" spans="1:5" x14ac:dyDescent="0.2">
      <c r="A3866">
        <v>1856.69324645299</v>
      </c>
      <c r="B3866">
        <v>9.4384760000138998E-2</v>
      </c>
      <c r="C3866">
        <v>0.108110477000082</v>
      </c>
      <c r="D3866">
        <v>166952</v>
      </c>
      <c r="E3866">
        <f t="shared" si="60"/>
        <v>0.45191318400998171</v>
      </c>
    </row>
    <row r="3867" spans="1:5" x14ac:dyDescent="0.2">
      <c r="A3867">
        <v>1857.145159637</v>
      </c>
      <c r="B3867">
        <v>0.13671009600056999</v>
      </c>
      <c r="C3867">
        <v>0.12025062199973</v>
      </c>
      <c r="D3867">
        <v>166988</v>
      </c>
      <c r="E3867">
        <f t="shared" si="60"/>
        <v>0.5620783950000714</v>
      </c>
    </row>
    <row r="3868" spans="1:5" x14ac:dyDescent="0.2">
      <c r="A3868">
        <v>1857.7072380320001</v>
      </c>
      <c r="B3868">
        <v>0.22528862600029201</v>
      </c>
      <c r="C3868">
        <v>0.124446318999616</v>
      </c>
      <c r="D3868">
        <v>167029</v>
      </c>
      <c r="E3868">
        <f t="shared" si="60"/>
        <v>0.64949030698994648</v>
      </c>
    </row>
    <row r="3869" spans="1:5" x14ac:dyDescent="0.2">
      <c r="A3869">
        <v>1858.35672833899</v>
      </c>
      <c r="B3869">
        <v>0.28207986199959101</v>
      </c>
      <c r="C3869">
        <v>0.126160415000413</v>
      </c>
      <c r="D3869">
        <v>167069</v>
      </c>
      <c r="E3869">
        <f t="shared" si="60"/>
        <v>0.57952628600992284</v>
      </c>
    </row>
    <row r="3870" spans="1:5" x14ac:dyDescent="0.2">
      <c r="A3870">
        <v>1858.9362546249999</v>
      </c>
      <c r="B3870">
        <v>0.24066871800005099</v>
      </c>
      <c r="C3870">
        <v>0.12393527399944999</v>
      </c>
      <c r="D3870">
        <v>167110</v>
      </c>
      <c r="E3870">
        <f t="shared" si="60"/>
        <v>0.56775368499006618</v>
      </c>
    </row>
    <row r="3871" spans="1:5" x14ac:dyDescent="0.2">
      <c r="A3871">
        <v>1859.50400830999</v>
      </c>
      <c r="B3871">
        <v>0.21947623799951499</v>
      </c>
      <c r="C3871">
        <v>0.128262905000156</v>
      </c>
      <c r="D3871">
        <v>167151</v>
      </c>
      <c r="E3871">
        <f t="shared" si="60"/>
        <v>0.56162812700995346</v>
      </c>
    </row>
    <row r="3872" spans="1:5" x14ac:dyDescent="0.2">
      <c r="A3872">
        <v>1860.065636437</v>
      </c>
      <c r="B3872">
        <v>0.21666527599973001</v>
      </c>
      <c r="C3872">
        <v>0.12866930499967499</v>
      </c>
      <c r="D3872">
        <v>167192</v>
      </c>
      <c r="E3872">
        <f t="shared" si="60"/>
        <v>0.5586114269999598</v>
      </c>
    </row>
    <row r="3873" spans="1:5" x14ac:dyDescent="0.2">
      <c r="A3873">
        <v>1860.6242478639999</v>
      </c>
      <c r="B3873">
        <v>0.21773213899996299</v>
      </c>
      <c r="C3873">
        <v>0.12445337099961699</v>
      </c>
      <c r="D3873">
        <v>167232</v>
      </c>
      <c r="E3873">
        <f t="shared" si="60"/>
        <v>0.60459566000008635</v>
      </c>
    </row>
    <row r="3874" spans="1:5" x14ac:dyDescent="0.2">
      <c r="A3874">
        <v>1861.228843524</v>
      </c>
      <c r="B3874">
        <v>0.26211665700066</v>
      </c>
      <c r="C3874">
        <v>0.116476944999703</v>
      </c>
      <c r="D3874">
        <v>167273</v>
      </c>
      <c r="E3874">
        <f t="shared" si="60"/>
        <v>0.59575006299996858</v>
      </c>
    </row>
    <row r="3875" spans="1:5" x14ac:dyDescent="0.2">
      <c r="A3875">
        <v>1861.824593587</v>
      </c>
      <c r="B3875">
        <v>0.24195679100011999</v>
      </c>
      <c r="C3875">
        <v>0.13254355000026399</v>
      </c>
      <c r="D3875">
        <v>167314</v>
      </c>
      <c r="E3875">
        <f t="shared" si="60"/>
        <v>0.61464570999009993</v>
      </c>
    </row>
    <row r="3876" spans="1:5" x14ac:dyDescent="0.2">
      <c r="A3876">
        <v>1862.4392392969901</v>
      </c>
      <c r="B3876">
        <v>0.25380773300003001</v>
      </c>
      <c r="C3876">
        <v>0.123150677000012</v>
      </c>
      <c r="D3876">
        <v>167350</v>
      </c>
      <c r="E3876">
        <f t="shared" si="60"/>
        <v>0.59730959901003189</v>
      </c>
    </row>
    <row r="3877" spans="1:5" x14ac:dyDescent="0.2">
      <c r="A3877">
        <v>1863.0365488960001</v>
      </c>
      <c r="B3877">
        <v>0.24813649899988299</v>
      </c>
      <c r="C3877">
        <v>0.122292166000079</v>
      </c>
      <c r="D3877">
        <v>167387</v>
      </c>
      <c r="E3877">
        <f t="shared" si="60"/>
        <v>0.60210893799990117</v>
      </c>
    </row>
    <row r="3878" spans="1:5" x14ac:dyDescent="0.2">
      <c r="A3878">
        <v>1863.638657834</v>
      </c>
      <c r="B3878">
        <v>0.246560400000817</v>
      </c>
      <c r="C3878">
        <v>0.11554241099929601</v>
      </c>
      <c r="D3878">
        <v>167428</v>
      </c>
      <c r="E3878">
        <f t="shared" si="60"/>
        <v>0.6015377919900402</v>
      </c>
    </row>
    <row r="3879" spans="1:5" x14ac:dyDescent="0.2">
      <c r="A3879">
        <v>1864.2401956259901</v>
      </c>
      <c r="B3879">
        <v>0.24775834699994401</v>
      </c>
      <c r="C3879">
        <v>0.129015028000139</v>
      </c>
      <c r="D3879">
        <v>167469</v>
      </c>
      <c r="E3879">
        <f t="shared" si="60"/>
        <v>0.63407876599990232</v>
      </c>
    </row>
    <row r="3880" spans="1:5" x14ac:dyDescent="0.2">
      <c r="A3880">
        <v>1864.87427439199</v>
      </c>
      <c r="B3880">
        <v>0.27805755000008497</v>
      </c>
      <c r="C3880">
        <v>0.13196817900006799</v>
      </c>
      <c r="D3880">
        <v>167510</v>
      </c>
      <c r="E3880">
        <f t="shared" si="60"/>
        <v>0.55821270200999606</v>
      </c>
    </row>
    <row r="3881" spans="1:5" x14ac:dyDescent="0.2">
      <c r="A3881">
        <v>1865.432487094</v>
      </c>
      <c r="B3881">
        <v>0.21850834300039401</v>
      </c>
      <c r="C3881">
        <v>0.12505892700028101</v>
      </c>
      <c r="D3881">
        <v>167546</v>
      </c>
      <c r="E3881">
        <f t="shared" si="60"/>
        <v>0.54147262600008617</v>
      </c>
    </row>
    <row r="3882" spans="1:5" x14ac:dyDescent="0.2">
      <c r="A3882">
        <v>1865.97395972</v>
      </c>
      <c r="B3882">
        <v>0.20819802300047699</v>
      </c>
      <c r="C3882">
        <v>0.111961269999483</v>
      </c>
      <c r="D3882">
        <v>167583</v>
      </c>
      <c r="E3882">
        <f t="shared" si="60"/>
        <v>0.57713257198997781</v>
      </c>
    </row>
    <row r="3883" spans="1:5" x14ac:dyDescent="0.2">
      <c r="A3883">
        <v>1866.55109229199</v>
      </c>
      <c r="B3883">
        <v>0.22507543800020299</v>
      </c>
      <c r="C3883">
        <v>0.134267749999708</v>
      </c>
      <c r="D3883">
        <v>167623</v>
      </c>
      <c r="E3883">
        <f t="shared" si="60"/>
        <v>0.57521898899994994</v>
      </c>
    </row>
    <row r="3884" spans="1:5" x14ac:dyDescent="0.2">
      <c r="A3884">
        <v>1867.12631128099</v>
      </c>
      <c r="B3884">
        <v>0.23593652599993201</v>
      </c>
      <c r="C3884">
        <v>0.123086444999898</v>
      </c>
      <c r="D3884">
        <v>167659</v>
      </c>
      <c r="E3884">
        <f t="shared" si="60"/>
        <v>0.54309202001013546</v>
      </c>
    </row>
    <row r="3885" spans="1:5" x14ac:dyDescent="0.2">
      <c r="A3885">
        <v>1867.6694033010001</v>
      </c>
      <c r="B3885">
        <v>0.20958793099998699</v>
      </c>
      <c r="C3885">
        <v>0.122849016000145</v>
      </c>
      <c r="D3885">
        <v>167700</v>
      </c>
      <c r="E3885">
        <f t="shared" si="60"/>
        <v>0.5450529119998464</v>
      </c>
    </row>
    <row r="3886" spans="1:5" x14ac:dyDescent="0.2">
      <c r="A3886">
        <v>1868.2144562129999</v>
      </c>
      <c r="B3886">
        <v>0.20704872100031901</v>
      </c>
      <c r="C3886">
        <v>0.128638249999312</v>
      </c>
      <c r="D3886">
        <v>167741</v>
      </c>
      <c r="E3886">
        <f t="shared" si="60"/>
        <v>0.5481351910000285</v>
      </c>
    </row>
    <row r="3887" spans="1:5" x14ac:dyDescent="0.2">
      <c r="A3887">
        <v>1868.762591404</v>
      </c>
      <c r="B3887">
        <v>0.206404070999269</v>
      </c>
      <c r="C3887">
        <v>0.11727741899994699</v>
      </c>
      <c r="D3887">
        <v>167781</v>
      </c>
      <c r="E3887">
        <f t="shared" si="60"/>
        <v>0.53390980799008503</v>
      </c>
    </row>
    <row r="3888" spans="1:5" x14ac:dyDescent="0.2">
      <c r="A3888">
        <v>1869.2965012119901</v>
      </c>
      <c r="B3888">
        <v>0.21745045700026799</v>
      </c>
      <c r="C3888">
        <v>0.117860990999361</v>
      </c>
      <c r="D3888">
        <v>167818</v>
      </c>
      <c r="E3888">
        <f t="shared" si="60"/>
        <v>0.56444795000993508</v>
      </c>
    </row>
    <row r="3889" spans="1:5" x14ac:dyDescent="0.2">
      <c r="A3889">
        <v>1869.860949162</v>
      </c>
      <c r="B3889">
        <v>0.221623673000067</v>
      </c>
      <c r="C3889">
        <v>0.124712849000388</v>
      </c>
      <c r="D3889">
        <v>167858</v>
      </c>
      <c r="E3889">
        <f t="shared" si="60"/>
        <v>0.58247121499994137</v>
      </c>
    </row>
    <row r="3890" spans="1:5" x14ac:dyDescent="0.2">
      <c r="A3890">
        <v>1870.4434203769999</v>
      </c>
      <c r="B3890">
        <v>0.22916044400062599</v>
      </c>
      <c r="C3890">
        <v>0.128315152999675</v>
      </c>
      <c r="D3890">
        <v>167902</v>
      </c>
      <c r="E3890">
        <f t="shared" si="60"/>
        <v>1.0240127810000104</v>
      </c>
    </row>
    <row r="3891" spans="1:5" x14ac:dyDescent="0.2">
      <c r="A3891">
        <v>1871.4674331579999</v>
      </c>
      <c r="B3891">
        <v>0.80965601499974504</v>
      </c>
      <c r="C3891">
        <v>6.7824929000380493E-2</v>
      </c>
      <c r="D3891">
        <v>167942</v>
      </c>
      <c r="E3891">
        <f t="shared" si="60"/>
        <v>0.55139113399013695</v>
      </c>
    </row>
    <row r="3892" spans="1:5" x14ac:dyDescent="0.2">
      <c r="A3892">
        <v>1872.0188242919901</v>
      </c>
      <c r="B3892">
        <v>0.35831992200019103</v>
      </c>
      <c r="C3892">
        <v>6.9979455000065999E-2</v>
      </c>
      <c r="D3892">
        <v>167979</v>
      </c>
      <c r="E3892">
        <f t="shared" si="60"/>
        <v>0.45670307100999707</v>
      </c>
    </row>
    <row r="3893" spans="1:5" x14ac:dyDescent="0.2">
      <c r="A3893">
        <v>1872.4755273630001</v>
      </c>
      <c r="B3893">
        <v>0.247965497000222</v>
      </c>
      <c r="C3893">
        <v>7.3584290999860899E-2</v>
      </c>
      <c r="D3893">
        <v>168020</v>
      </c>
      <c r="E3893">
        <f t="shared" si="60"/>
        <v>0.58854249399996661</v>
      </c>
    </row>
    <row r="3894" spans="1:5" x14ac:dyDescent="0.2">
      <c r="A3894">
        <v>1873.064069857</v>
      </c>
      <c r="B3894">
        <v>0.26643117399999</v>
      </c>
      <c r="C3894">
        <v>0.13027835200045901</v>
      </c>
      <c r="D3894">
        <v>168060</v>
      </c>
      <c r="E3894">
        <f t="shared" si="60"/>
        <v>0.63272562199995264</v>
      </c>
    </row>
    <row r="3895" spans="1:5" x14ac:dyDescent="0.2">
      <c r="A3895">
        <v>1873.696795479</v>
      </c>
      <c r="B3895">
        <v>0.26696838299994802</v>
      </c>
      <c r="C3895">
        <v>0.12182100300015</v>
      </c>
      <c r="D3895">
        <v>168101</v>
      </c>
      <c r="E3895">
        <f t="shared" si="60"/>
        <v>0.59750216299994463</v>
      </c>
    </row>
    <row r="3896" spans="1:5" x14ac:dyDescent="0.2">
      <c r="A3896">
        <v>1874.2942976419999</v>
      </c>
      <c r="B3896">
        <v>0.25527892100035299</v>
      </c>
      <c r="C3896">
        <v>0.115086331999918</v>
      </c>
      <c r="D3896">
        <v>168142</v>
      </c>
      <c r="E3896">
        <f t="shared" si="60"/>
        <v>0.6173104780000358</v>
      </c>
    </row>
    <row r="3897" spans="1:5" x14ac:dyDescent="0.2">
      <c r="A3897">
        <v>1874.91160812</v>
      </c>
      <c r="B3897">
        <v>0.27009533199998198</v>
      </c>
      <c r="C3897">
        <v>0.12124308799957299</v>
      </c>
      <c r="D3897">
        <v>168179</v>
      </c>
      <c r="E3897">
        <f t="shared" si="60"/>
        <v>0.63543274799008032</v>
      </c>
    </row>
    <row r="3898" spans="1:5" x14ac:dyDescent="0.2">
      <c r="A3898">
        <v>1875.5470408679901</v>
      </c>
      <c r="B3898">
        <v>0.27695796599982703</v>
      </c>
      <c r="C3898">
        <v>0.114313017999847</v>
      </c>
      <c r="D3898">
        <v>168216</v>
      </c>
      <c r="E3898">
        <f t="shared" si="60"/>
        <v>0.58759991100987463</v>
      </c>
    </row>
    <row r="3899" spans="1:5" x14ac:dyDescent="0.2">
      <c r="A3899">
        <v>1876.1346407789999</v>
      </c>
      <c r="B3899">
        <v>0.259468580999964</v>
      </c>
      <c r="C3899">
        <v>0.11582373399960399</v>
      </c>
      <c r="D3899">
        <v>168256</v>
      </c>
      <c r="E3899">
        <f t="shared" si="60"/>
        <v>0.56214086699014842</v>
      </c>
    </row>
    <row r="3900" spans="1:5" x14ac:dyDescent="0.2">
      <c r="A3900">
        <v>1876.6967816459901</v>
      </c>
      <c r="B3900">
        <v>0.22563607399933899</v>
      </c>
      <c r="C3900">
        <v>0.12566361400058601</v>
      </c>
      <c r="D3900">
        <v>168296</v>
      </c>
      <c r="E3900">
        <f t="shared" si="60"/>
        <v>0.59757158001002608</v>
      </c>
    </row>
    <row r="3901" spans="1:5" x14ac:dyDescent="0.2">
      <c r="A3901">
        <v>1877.2943532260001</v>
      </c>
      <c r="B3901">
        <v>0.234742753999853</v>
      </c>
      <c r="C3901">
        <v>0.12351634100014</v>
      </c>
      <c r="D3901">
        <v>168336</v>
      </c>
      <c r="E3901">
        <f t="shared" si="60"/>
        <v>0.56916137698999592</v>
      </c>
    </row>
    <row r="3902" spans="1:5" x14ac:dyDescent="0.2">
      <c r="A3902">
        <v>1877.8635146029901</v>
      </c>
      <c r="B3902">
        <v>0.236972468000203</v>
      </c>
      <c r="C3902">
        <v>0.11297500099954</v>
      </c>
      <c r="D3902">
        <v>168376</v>
      </c>
      <c r="E3902">
        <f t="shared" si="60"/>
        <v>0.63757132299997465</v>
      </c>
    </row>
    <row r="3903" spans="1:5" x14ac:dyDescent="0.2">
      <c r="A3903">
        <v>1878.5010859259901</v>
      </c>
      <c r="B3903">
        <v>0.28640805600025399</v>
      </c>
      <c r="C3903">
        <v>0.12478352899961399</v>
      </c>
      <c r="D3903">
        <v>168416</v>
      </c>
      <c r="E3903">
        <f t="shared" si="60"/>
        <v>0.59917464900991035</v>
      </c>
    </row>
    <row r="3904" spans="1:5" x14ac:dyDescent="0.2">
      <c r="A3904">
        <v>1879.100260575</v>
      </c>
      <c r="B3904">
        <v>0.25082112400014001</v>
      </c>
      <c r="C3904">
        <v>0.12892705499962101</v>
      </c>
      <c r="D3904">
        <v>168453</v>
      </c>
      <c r="E3904">
        <f t="shared" si="60"/>
        <v>0.57569764299000781</v>
      </c>
    </row>
    <row r="3905" spans="1:5" x14ac:dyDescent="0.2">
      <c r="A3905">
        <v>1879.67595821799</v>
      </c>
      <c r="B3905">
        <v>0.226651732999926</v>
      </c>
      <c r="C3905">
        <v>0.13035851200038401</v>
      </c>
      <c r="D3905">
        <v>168493</v>
      </c>
      <c r="E3905">
        <f t="shared" si="60"/>
        <v>0.57542502101000537</v>
      </c>
    </row>
    <row r="3906" spans="1:5" x14ac:dyDescent="0.2">
      <c r="A3906">
        <v>1880.251383239</v>
      </c>
      <c r="B3906">
        <v>0.228458849000162</v>
      </c>
      <c r="C3906">
        <v>0.11984161700002</v>
      </c>
      <c r="D3906">
        <v>168530</v>
      </c>
      <c r="E3906">
        <f t="shared" si="60"/>
        <v>0.58461551699997472</v>
      </c>
    </row>
    <row r="3907" spans="1:5" x14ac:dyDescent="0.2">
      <c r="A3907">
        <v>1880.835998756</v>
      </c>
      <c r="B3907">
        <v>0.24235776399928</v>
      </c>
      <c r="C3907">
        <v>0.123031153000738</v>
      </c>
      <c r="D3907">
        <v>168570</v>
      </c>
      <c r="E3907">
        <f t="shared" ref="E3907:E3970" si="61">A3908-A3907</f>
        <v>0.60086326500004361</v>
      </c>
    </row>
    <row r="3908" spans="1:5" x14ac:dyDescent="0.2">
      <c r="A3908">
        <v>1881.436862021</v>
      </c>
      <c r="B3908">
        <v>0.25270837800053397</v>
      </c>
      <c r="C3908">
        <v>0.12545162399965101</v>
      </c>
      <c r="D3908">
        <v>168607</v>
      </c>
      <c r="E3908">
        <f t="shared" si="61"/>
        <v>0.59591187299997728</v>
      </c>
    </row>
    <row r="3909" spans="1:5" x14ac:dyDescent="0.2">
      <c r="A3909">
        <v>1882.032773894</v>
      </c>
      <c r="B3909">
        <v>0.242181694999999</v>
      </c>
      <c r="C3909">
        <v>0.116274295000039</v>
      </c>
      <c r="D3909">
        <v>168648</v>
      </c>
      <c r="E3909">
        <f t="shared" si="61"/>
        <v>0.61978539698998247</v>
      </c>
    </row>
    <row r="3910" spans="1:5" x14ac:dyDescent="0.2">
      <c r="A3910">
        <v>1882.65255929099</v>
      </c>
      <c r="B3910">
        <v>0.280640009000308</v>
      </c>
      <c r="C3910">
        <v>0.11653392099924501</v>
      </c>
      <c r="D3910">
        <v>168689</v>
      </c>
      <c r="E3910">
        <f t="shared" si="61"/>
        <v>0.58340934301008929</v>
      </c>
    </row>
    <row r="3911" spans="1:5" x14ac:dyDescent="0.2">
      <c r="A3911">
        <v>1883.2359686340001</v>
      </c>
      <c r="B3911">
        <v>0.23644435700043601</v>
      </c>
      <c r="C3911">
        <v>0.12322766299985199</v>
      </c>
      <c r="D3911">
        <v>168726</v>
      </c>
      <c r="E3911">
        <f t="shared" si="61"/>
        <v>0.55982030899986057</v>
      </c>
    </row>
    <row r="3912" spans="1:5" x14ac:dyDescent="0.2">
      <c r="A3912">
        <v>1883.7957889429999</v>
      </c>
      <c r="B3912">
        <v>0.22631497800011799</v>
      </c>
      <c r="C3912">
        <v>0.12187280999933101</v>
      </c>
      <c r="D3912">
        <v>168762</v>
      </c>
      <c r="E3912">
        <f t="shared" si="61"/>
        <v>0.59292592999008775</v>
      </c>
    </row>
    <row r="3913" spans="1:5" x14ac:dyDescent="0.2">
      <c r="A3913">
        <v>1884.38871487299</v>
      </c>
      <c r="B3913">
        <v>0.240750381999532</v>
      </c>
      <c r="C3913">
        <v>0.12534743800006201</v>
      </c>
      <c r="D3913">
        <v>168802</v>
      </c>
      <c r="E3913">
        <f t="shared" si="61"/>
        <v>0.6266259740100395</v>
      </c>
    </row>
    <row r="3914" spans="1:5" x14ac:dyDescent="0.2">
      <c r="A3914">
        <v>1885.0153408470001</v>
      </c>
      <c r="B3914">
        <v>0.29993329399985602</v>
      </c>
      <c r="C3914">
        <v>0.111177183000108</v>
      </c>
      <c r="D3914">
        <v>168843</v>
      </c>
      <c r="E3914">
        <f t="shared" si="61"/>
        <v>0.3485388199899262</v>
      </c>
    </row>
    <row r="3915" spans="1:5" x14ac:dyDescent="0.2">
      <c r="A3915">
        <v>1885.36387966699</v>
      </c>
      <c r="B3915">
        <v>9.2687217999809904E-2</v>
      </c>
      <c r="C3915">
        <v>9.7820513000442505E-2</v>
      </c>
      <c r="D3915">
        <v>168883</v>
      </c>
      <c r="E3915">
        <f t="shared" si="61"/>
        <v>0.61175298500006647</v>
      </c>
    </row>
    <row r="3916" spans="1:5" x14ac:dyDescent="0.2">
      <c r="A3916">
        <v>1885.9756326519901</v>
      </c>
      <c r="B3916">
        <v>0.25973647299997499</v>
      </c>
      <c r="C3916">
        <v>0.113972082000145</v>
      </c>
      <c r="D3916">
        <v>168919</v>
      </c>
      <c r="E3916">
        <f t="shared" si="61"/>
        <v>0.54490661400996032</v>
      </c>
    </row>
    <row r="3917" spans="1:5" x14ac:dyDescent="0.2">
      <c r="A3917">
        <v>1886.520539266</v>
      </c>
      <c r="B3917">
        <v>0.22811486599948599</v>
      </c>
      <c r="C3917">
        <v>0.104952745000446</v>
      </c>
      <c r="D3917">
        <v>168955</v>
      </c>
      <c r="E3917">
        <f t="shared" si="61"/>
        <v>0.56738117400004739</v>
      </c>
    </row>
    <row r="3918" spans="1:5" x14ac:dyDescent="0.2">
      <c r="A3918">
        <v>1887.0879204400001</v>
      </c>
      <c r="B3918">
        <v>0.219897220000348</v>
      </c>
      <c r="C3918">
        <v>0.128329473999656</v>
      </c>
      <c r="D3918">
        <v>168995</v>
      </c>
      <c r="E3918">
        <f t="shared" si="61"/>
        <v>0.55990577899001437</v>
      </c>
    </row>
    <row r="3919" spans="1:5" x14ac:dyDescent="0.2">
      <c r="A3919">
        <v>1887.6478262189901</v>
      </c>
      <c r="B3919">
        <v>0.222676324000531</v>
      </c>
      <c r="C3919">
        <v>0.12667910599975499</v>
      </c>
      <c r="D3919">
        <v>169035</v>
      </c>
      <c r="E3919">
        <f t="shared" si="61"/>
        <v>0.57082981999997173</v>
      </c>
    </row>
    <row r="3920" spans="1:5" x14ac:dyDescent="0.2">
      <c r="A3920">
        <v>1888.21865603899</v>
      </c>
      <c r="B3920">
        <v>0.22712990599939001</v>
      </c>
      <c r="C3920">
        <v>0.11651370400068101</v>
      </c>
      <c r="D3920">
        <v>169072</v>
      </c>
      <c r="E3920">
        <f t="shared" si="61"/>
        <v>0.54978412700984336</v>
      </c>
    </row>
    <row r="3921" spans="1:5" x14ac:dyDescent="0.2">
      <c r="A3921">
        <v>1888.7684401659999</v>
      </c>
      <c r="B3921">
        <v>0.22257056499984099</v>
      </c>
      <c r="C3921">
        <v>0.115190731000438</v>
      </c>
      <c r="D3921">
        <v>169109</v>
      </c>
      <c r="E3921">
        <f t="shared" si="61"/>
        <v>0.58151000400016528</v>
      </c>
    </row>
    <row r="3922" spans="1:5" x14ac:dyDescent="0.2">
      <c r="A3922">
        <v>1889.3499501700001</v>
      </c>
      <c r="B3922">
        <v>0.23723839099966401</v>
      </c>
      <c r="C3922">
        <v>0.12137557599999101</v>
      </c>
      <c r="D3922">
        <v>169146</v>
      </c>
      <c r="E3922">
        <f t="shared" si="61"/>
        <v>0.56216317300004448</v>
      </c>
    </row>
    <row r="3923" spans="1:5" x14ac:dyDescent="0.2">
      <c r="A3923">
        <v>1889.9121133430001</v>
      </c>
      <c r="B3923">
        <v>0.225606082000012</v>
      </c>
      <c r="C3923">
        <v>0.12310675000026</v>
      </c>
      <c r="D3923">
        <v>169186</v>
      </c>
      <c r="E3923">
        <f t="shared" si="61"/>
        <v>0.56709067098995547</v>
      </c>
    </row>
    <row r="3924" spans="1:5" x14ac:dyDescent="0.2">
      <c r="A3924">
        <v>1890.4792040139901</v>
      </c>
      <c r="B3924">
        <v>0.22461321499940801</v>
      </c>
      <c r="C3924">
        <v>0.123082666999835</v>
      </c>
      <c r="D3924">
        <v>169226</v>
      </c>
      <c r="E3924">
        <f t="shared" si="61"/>
        <v>0.63781456399988201</v>
      </c>
    </row>
    <row r="3925" spans="1:5" x14ac:dyDescent="0.2">
      <c r="A3925">
        <v>1891.1170185779899</v>
      </c>
      <c r="B3925">
        <v>0.28793509100068998</v>
      </c>
      <c r="C3925">
        <v>0.12895843699970999</v>
      </c>
      <c r="D3925">
        <v>169267</v>
      </c>
      <c r="E3925">
        <f t="shared" si="61"/>
        <v>0.55986856700997123</v>
      </c>
    </row>
    <row r="3926" spans="1:5" x14ac:dyDescent="0.2">
      <c r="A3926">
        <v>1891.6768871449999</v>
      </c>
      <c r="B3926">
        <v>0.223659387000225</v>
      </c>
      <c r="C3926">
        <v>0.124251385999741</v>
      </c>
      <c r="D3926">
        <v>169307</v>
      </c>
      <c r="E3926">
        <f t="shared" si="61"/>
        <v>0.57472194199999649</v>
      </c>
    </row>
    <row r="3927" spans="1:5" x14ac:dyDescent="0.2">
      <c r="A3927">
        <v>1892.2516090869999</v>
      </c>
      <c r="B3927">
        <v>0.219164185999943</v>
      </c>
      <c r="C3927">
        <v>0.12718808099998499</v>
      </c>
      <c r="D3927">
        <v>169343</v>
      </c>
      <c r="E3927">
        <f t="shared" si="61"/>
        <v>0.55196853600000395</v>
      </c>
    </row>
    <row r="3928" spans="1:5" x14ac:dyDescent="0.2">
      <c r="A3928">
        <v>1892.8035776229999</v>
      </c>
      <c r="B3928">
        <v>0.216062693999447</v>
      </c>
      <c r="C3928">
        <v>0.10729880400049201</v>
      </c>
      <c r="D3928">
        <v>169379</v>
      </c>
      <c r="E3928">
        <f t="shared" si="61"/>
        <v>0.62097225899015029</v>
      </c>
    </row>
    <row r="3929" spans="1:5" x14ac:dyDescent="0.2">
      <c r="A3929">
        <v>1893.4245498819901</v>
      </c>
      <c r="B3929">
        <v>0.27891533499950999</v>
      </c>
      <c r="C3929">
        <v>0.124012099000538</v>
      </c>
      <c r="D3929">
        <v>169419</v>
      </c>
      <c r="E3929">
        <f t="shared" si="61"/>
        <v>0.56941808399983529</v>
      </c>
    </row>
    <row r="3930" spans="1:5" x14ac:dyDescent="0.2">
      <c r="A3930">
        <v>1893.9939679659899</v>
      </c>
      <c r="B3930">
        <v>0.21890351799993299</v>
      </c>
      <c r="C3930">
        <v>0.12759989200003399</v>
      </c>
      <c r="D3930">
        <v>169456</v>
      </c>
      <c r="E3930">
        <f t="shared" si="61"/>
        <v>0.58033180001007167</v>
      </c>
    </row>
    <row r="3931" spans="1:5" x14ac:dyDescent="0.2">
      <c r="A3931">
        <v>1894.574299766</v>
      </c>
      <c r="B3931">
        <v>0.22180855399983501</v>
      </c>
      <c r="C3931">
        <v>0.13979870200000699</v>
      </c>
      <c r="D3931">
        <v>169497</v>
      </c>
      <c r="E3931">
        <f t="shared" si="61"/>
        <v>0.5557661569901029</v>
      </c>
    </row>
    <row r="3932" spans="1:5" x14ac:dyDescent="0.2">
      <c r="A3932">
        <v>1895.1300659229901</v>
      </c>
      <c r="B3932">
        <v>0.21740497000064299</v>
      </c>
      <c r="C3932">
        <v>0.119823775999975</v>
      </c>
      <c r="D3932">
        <v>169534</v>
      </c>
      <c r="E3932">
        <f t="shared" si="61"/>
        <v>0.55463263599995116</v>
      </c>
    </row>
    <row r="3933" spans="1:5" x14ac:dyDescent="0.2">
      <c r="A3933">
        <v>1895.68469855899</v>
      </c>
      <c r="B3933">
        <v>0.22063047699975799</v>
      </c>
      <c r="C3933">
        <v>0.12397220300044801</v>
      </c>
      <c r="D3933">
        <v>169571</v>
      </c>
      <c r="E3933">
        <f t="shared" si="61"/>
        <v>0.56880798399993182</v>
      </c>
    </row>
    <row r="3934" spans="1:5" x14ac:dyDescent="0.2">
      <c r="A3934">
        <v>1896.25350654299</v>
      </c>
      <c r="B3934">
        <v>0.22280265999961499</v>
      </c>
      <c r="C3934">
        <v>0.12879591799992299</v>
      </c>
      <c r="D3934">
        <v>169612</v>
      </c>
      <c r="E3934">
        <f t="shared" si="61"/>
        <v>0.58898797601000297</v>
      </c>
    </row>
    <row r="3935" spans="1:5" x14ac:dyDescent="0.2">
      <c r="A3935">
        <v>1896.842494519</v>
      </c>
      <c r="B3935">
        <v>0.22658034699998</v>
      </c>
      <c r="C3935">
        <v>0.117851162000079</v>
      </c>
      <c r="D3935">
        <v>169648</v>
      </c>
      <c r="E3935">
        <f t="shared" si="61"/>
        <v>0.5987953970000035</v>
      </c>
    </row>
    <row r="3936" spans="1:5" x14ac:dyDescent="0.2">
      <c r="A3936">
        <v>1897.441289916</v>
      </c>
      <c r="B3936">
        <v>0.27911189899987199</v>
      </c>
      <c r="C3936">
        <v>0.10772203099986601</v>
      </c>
      <c r="D3936">
        <v>169684</v>
      </c>
      <c r="E3936">
        <f t="shared" si="61"/>
        <v>0.57176023099009399</v>
      </c>
    </row>
    <row r="3937" spans="1:5" x14ac:dyDescent="0.2">
      <c r="A3937">
        <v>1898.0130501469901</v>
      </c>
      <c r="B3937">
        <v>0.226261255999816</v>
      </c>
      <c r="C3937">
        <v>0.124797452000166</v>
      </c>
      <c r="D3937">
        <v>169725</v>
      </c>
      <c r="E3937">
        <f t="shared" si="61"/>
        <v>0.55105935100004899</v>
      </c>
    </row>
    <row r="3938" spans="1:5" x14ac:dyDescent="0.2">
      <c r="A3938">
        <v>1898.5641094979901</v>
      </c>
      <c r="B3938">
        <v>0.20977069600030501</v>
      </c>
      <c r="C3938">
        <v>0.12805183499949599</v>
      </c>
      <c r="D3938">
        <v>169769</v>
      </c>
      <c r="E3938">
        <f t="shared" si="61"/>
        <v>0.58780662999993183</v>
      </c>
    </row>
    <row r="3939" spans="1:5" x14ac:dyDescent="0.2">
      <c r="A3939">
        <v>1899.15191612799</v>
      </c>
      <c r="B3939">
        <v>0.22315194299971999</v>
      </c>
      <c r="C3939">
        <v>0.117554876000212</v>
      </c>
      <c r="D3939">
        <v>169810</v>
      </c>
      <c r="E3939">
        <f t="shared" si="61"/>
        <v>0.55063673899985588</v>
      </c>
    </row>
    <row r="3940" spans="1:5" x14ac:dyDescent="0.2">
      <c r="A3940">
        <v>1899.7025528669899</v>
      </c>
      <c r="B3940">
        <v>0.21918103500047401</v>
      </c>
      <c r="C3940">
        <v>0.115766120999978</v>
      </c>
      <c r="D3940">
        <v>169847</v>
      </c>
      <c r="E3940">
        <f t="shared" si="61"/>
        <v>0.5921103670100365</v>
      </c>
    </row>
    <row r="3941" spans="1:5" x14ac:dyDescent="0.2">
      <c r="A3941">
        <v>1900.2946632339999</v>
      </c>
      <c r="B3941">
        <v>0.222019978000389</v>
      </c>
      <c r="C3941">
        <v>0.121662387000469</v>
      </c>
      <c r="D3941">
        <v>169887</v>
      </c>
      <c r="E3941">
        <f t="shared" si="61"/>
        <v>0.56585392599004081</v>
      </c>
    </row>
    <row r="3942" spans="1:5" x14ac:dyDescent="0.2">
      <c r="A3942">
        <v>1900.86051715999</v>
      </c>
      <c r="B3942">
        <v>0.21972904099948201</v>
      </c>
      <c r="C3942">
        <v>0.12877659400055499</v>
      </c>
      <c r="D3942">
        <v>169923</v>
      </c>
      <c r="E3942">
        <f t="shared" si="61"/>
        <v>0.56147603099998378</v>
      </c>
    </row>
    <row r="3943" spans="1:5" x14ac:dyDescent="0.2">
      <c r="A3943">
        <v>1901.42199319099</v>
      </c>
      <c r="B3943">
        <v>0.226428592000047</v>
      </c>
      <c r="C3943">
        <v>0.114951422999183</v>
      </c>
      <c r="D3943">
        <v>169964</v>
      </c>
      <c r="E3943">
        <f t="shared" si="61"/>
        <v>0.55832660001010481</v>
      </c>
    </row>
    <row r="3944" spans="1:5" x14ac:dyDescent="0.2">
      <c r="A3944">
        <v>1901.9803197910001</v>
      </c>
      <c r="B3944">
        <v>0.21111843099970401</v>
      </c>
      <c r="C3944">
        <v>0.13018324400036299</v>
      </c>
      <c r="D3944">
        <v>170005</v>
      </c>
      <c r="E3944">
        <f t="shared" si="61"/>
        <v>0.54497005698999601</v>
      </c>
    </row>
    <row r="3945" spans="1:5" x14ac:dyDescent="0.2">
      <c r="A3945">
        <v>1902.5252898479901</v>
      </c>
      <c r="B3945">
        <v>0.215068145000259</v>
      </c>
      <c r="C3945">
        <v>0.117806919000031</v>
      </c>
      <c r="D3945">
        <v>170041</v>
      </c>
      <c r="E3945">
        <f t="shared" si="61"/>
        <v>0.5618326479998359</v>
      </c>
    </row>
    <row r="3946" spans="1:5" x14ac:dyDescent="0.2">
      <c r="A3946">
        <v>1903.0871224959899</v>
      </c>
      <c r="B3946">
        <v>0.221955543000149</v>
      </c>
      <c r="C3946">
        <v>0.12378753699977001</v>
      </c>
      <c r="D3946">
        <v>170082</v>
      </c>
      <c r="E3946">
        <f t="shared" si="61"/>
        <v>0.62875527401001818</v>
      </c>
    </row>
    <row r="3947" spans="1:5" x14ac:dyDescent="0.2">
      <c r="A3947">
        <v>1903.7158777699999</v>
      </c>
      <c r="B3947">
        <v>0.29173214700040201</v>
      </c>
      <c r="C3947">
        <v>0.117131825999422</v>
      </c>
      <c r="D3947">
        <v>170123</v>
      </c>
      <c r="E3947">
        <f t="shared" si="61"/>
        <v>0.58273445000008905</v>
      </c>
    </row>
    <row r="3948" spans="1:5" x14ac:dyDescent="0.2">
      <c r="A3948">
        <v>1904.29861222</v>
      </c>
      <c r="B3948">
        <v>0.22551262000069899</v>
      </c>
      <c r="C3948">
        <v>0.13146614099969101</v>
      </c>
      <c r="D3948">
        <v>170164</v>
      </c>
      <c r="E3948">
        <f t="shared" si="61"/>
        <v>0.57233492000000297</v>
      </c>
    </row>
    <row r="3949" spans="1:5" x14ac:dyDescent="0.2">
      <c r="A3949">
        <v>1904.87094714</v>
      </c>
      <c r="B3949">
        <v>0.236358926999855</v>
      </c>
      <c r="C3949">
        <v>0.120906465999723</v>
      </c>
      <c r="D3949">
        <v>170204</v>
      </c>
      <c r="E3949">
        <f t="shared" si="61"/>
        <v>0.52380617099993287</v>
      </c>
    </row>
    <row r="3950" spans="1:5" x14ac:dyDescent="0.2">
      <c r="A3950">
        <v>1905.3947533109999</v>
      </c>
      <c r="B3950">
        <v>0.26979174400003098</v>
      </c>
      <c r="C3950">
        <v>7.2633558000234105E-2</v>
      </c>
      <c r="D3950">
        <v>170245</v>
      </c>
      <c r="E3950">
        <f t="shared" si="61"/>
        <v>0.4810116559999642</v>
      </c>
    </row>
    <row r="3951" spans="1:5" x14ac:dyDescent="0.2">
      <c r="A3951">
        <v>1905.8757649669999</v>
      </c>
      <c r="B3951">
        <v>0.23233248199994699</v>
      </c>
      <c r="C3951">
        <v>0.137957369000105</v>
      </c>
      <c r="D3951">
        <v>170286</v>
      </c>
      <c r="E3951">
        <f t="shared" si="61"/>
        <v>0.70339778299012323</v>
      </c>
    </row>
    <row r="3952" spans="1:5" x14ac:dyDescent="0.2">
      <c r="A3952">
        <v>1906.57916274999</v>
      </c>
      <c r="B3952">
        <v>0.34773094499996599</v>
      </c>
      <c r="C3952">
        <v>0.117971906000093</v>
      </c>
      <c r="D3952">
        <v>170322</v>
      </c>
      <c r="E3952">
        <f t="shared" si="61"/>
        <v>0.57708856699991884</v>
      </c>
    </row>
    <row r="3953" spans="1:5" x14ac:dyDescent="0.2">
      <c r="A3953">
        <v>1907.1562513169899</v>
      </c>
      <c r="B3953">
        <v>0.219080195999595</v>
      </c>
      <c r="C3953">
        <v>0.126631580999855</v>
      </c>
      <c r="D3953">
        <v>170359</v>
      </c>
      <c r="E3953">
        <f t="shared" si="61"/>
        <v>0.62748783200004254</v>
      </c>
    </row>
    <row r="3954" spans="1:5" x14ac:dyDescent="0.2">
      <c r="A3954">
        <v>1907.78373914899</v>
      </c>
      <c r="B3954">
        <v>0.278322334999757</v>
      </c>
      <c r="C3954">
        <v>0.127025815000706</v>
      </c>
      <c r="D3954">
        <v>170396</v>
      </c>
      <c r="E3954">
        <f t="shared" si="61"/>
        <v>0.55319973801010747</v>
      </c>
    </row>
    <row r="3955" spans="1:5" x14ac:dyDescent="0.2">
      <c r="A3955">
        <v>1908.3369388870001</v>
      </c>
      <c r="B3955">
        <v>0.20989843600000299</v>
      </c>
      <c r="C3955">
        <v>0.12493360799999199</v>
      </c>
      <c r="D3955">
        <v>170432</v>
      </c>
      <c r="E3955">
        <f t="shared" si="61"/>
        <v>0.60102103298982001</v>
      </c>
    </row>
    <row r="3956" spans="1:5" x14ac:dyDescent="0.2">
      <c r="A3956">
        <v>1908.9379599199899</v>
      </c>
      <c r="B3956">
        <v>0.24384997800007099</v>
      </c>
      <c r="C3956">
        <v>0.129342447000453</v>
      </c>
      <c r="D3956">
        <v>170472</v>
      </c>
      <c r="E3956">
        <f t="shared" si="61"/>
        <v>0.60287513101002332</v>
      </c>
    </row>
    <row r="3957" spans="1:5" x14ac:dyDescent="0.2">
      <c r="A3957">
        <v>1909.5408350509999</v>
      </c>
      <c r="B3957">
        <v>0.244758682999417</v>
      </c>
      <c r="C3957">
        <v>0.12562043200068701</v>
      </c>
      <c r="D3957">
        <v>170509</v>
      </c>
      <c r="E3957">
        <f t="shared" si="61"/>
        <v>0.62134663500000897</v>
      </c>
    </row>
    <row r="3958" spans="1:5" x14ac:dyDescent="0.2">
      <c r="A3958">
        <v>1910.1621816859999</v>
      </c>
      <c r="B3958">
        <v>0.27657033800005498</v>
      </c>
      <c r="C3958">
        <v>0.125257658999544</v>
      </c>
      <c r="D3958">
        <v>170550</v>
      </c>
      <c r="E3958">
        <f t="shared" si="61"/>
        <v>0.45512573600012729</v>
      </c>
    </row>
    <row r="3959" spans="1:5" x14ac:dyDescent="0.2">
      <c r="A3959">
        <v>1910.6173074220001</v>
      </c>
      <c r="B3959">
        <v>0.129094870000699</v>
      </c>
      <c r="C3959">
        <v>0.11872619299992899</v>
      </c>
      <c r="D3959">
        <v>170590</v>
      </c>
      <c r="E3959">
        <f t="shared" si="61"/>
        <v>0.41095139799995195</v>
      </c>
    </row>
    <row r="3960" spans="1:5" x14ac:dyDescent="0.2">
      <c r="A3960">
        <v>1911.02825882</v>
      </c>
      <c r="B3960">
        <v>9.2582651000157001E-2</v>
      </c>
      <c r="C3960">
        <v>0.11034207000011501</v>
      </c>
      <c r="D3960">
        <v>170627</v>
      </c>
      <c r="E3960">
        <f t="shared" si="61"/>
        <v>0.39329600099995332</v>
      </c>
    </row>
    <row r="3961" spans="1:5" x14ac:dyDescent="0.2">
      <c r="A3961">
        <v>1911.421554821</v>
      </c>
      <c r="B3961">
        <v>9.0341037000143801E-2</v>
      </c>
      <c r="C3961">
        <v>0.111586909999459</v>
      </c>
      <c r="D3961">
        <v>170667</v>
      </c>
      <c r="E3961">
        <f t="shared" si="61"/>
        <v>0.57616525000003094</v>
      </c>
    </row>
    <row r="3962" spans="1:5" x14ac:dyDescent="0.2">
      <c r="A3962">
        <v>1911.997720071</v>
      </c>
      <c r="B3962">
        <v>0.23687942499964201</v>
      </c>
      <c r="C3962">
        <v>0.12523865000002801</v>
      </c>
      <c r="D3962">
        <v>170708</v>
      </c>
      <c r="E3962">
        <f t="shared" si="61"/>
        <v>0.56013060800000858</v>
      </c>
    </row>
    <row r="3963" spans="1:5" x14ac:dyDescent="0.2">
      <c r="A3963">
        <v>1912.557850679</v>
      </c>
      <c r="B3963">
        <v>0.22418046399979999</v>
      </c>
      <c r="C3963">
        <v>0.12141134499961399</v>
      </c>
      <c r="D3963">
        <v>170745</v>
      </c>
      <c r="E3963">
        <f t="shared" si="61"/>
        <v>0.56668340300007003</v>
      </c>
    </row>
    <row r="3964" spans="1:5" x14ac:dyDescent="0.2">
      <c r="A3964">
        <v>1913.1245340820001</v>
      </c>
      <c r="B3964">
        <v>0.21425967499999299</v>
      </c>
      <c r="C3964">
        <v>0.12325688599958</v>
      </c>
      <c r="D3964">
        <v>170785</v>
      </c>
      <c r="E3964">
        <f t="shared" si="61"/>
        <v>0.55522410699995817</v>
      </c>
    </row>
    <row r="3965" spans="1:5" x14ac:dyDescent="0.2">
      <c r="A3965">
        <v>1913.679758189</v>
      </c>
      <c r="B3965">
        <v>0.21267610599988901</v>
      </c>
      <c r="C3965">
        <v>0.121838382000532</v>
      </c>
      <c r="D3965">
        <v>170826</v>
      </c>
      <c r="E3965">
        <f t="shared" si="61"/>
        <v>0.56539015299995299</v>
      </c>
    </row>
    <row r="3966" spans="1:5" x14ac:dyDescent="0.2">
      <c r="A3966">
        <v>1914.245148342</v>
      </c>
      <c r="B3966">
        <v>0.23945500000081599</v>
      </c>
      <c r="C3966">
        <v>0.11406400999931</v>
      </c>
      <c r="D3966">
        <v>170863</v>
      </c>
      <c r="E3966">
        <f t="shared" si="61"/>
        <v>0.54168002999995224</v>
      </c>
    </row>
    <row r="3967" spans="1:5" x14ac:dyDescent="0.2">
      <c r="A3967">
        <v>1914.7868283719999</v>
      </c>
      <c r="B3967">
        <v>0.21059791399966299</v>
      </c>
      <c r="C3967">
        <v>0.11905658500018</v>
      </c>
      <c r="D3967">
        <v>170899</v>
      </c>
      <c r="E3967">
        <f t="shared" si="61"/>
        <v>0.54433646600000429</v>
      </c>
    </row>
    <row r="3968" spans="1:5" x14ac:dyDescent="0.2">
      <c r="A3968">
        <v>1915.3311648379999</v>
      </c>
      <c r="B3968">
        <v>0.20797247999962501</v>
      </c>
      <c r="C3968">
        <v>0.110193528000309</v>
      </c>
      <c r="D3968">
        <v>170939</v>
      </c>
      <c r="E3968">
        <f t="shared" si="61"/>
        <v>0.60826976399994237</v>
      </c>
    </row>
    <row r="3969" spans="1:5" x14ac:dyDescent="0.2">
      <c r="A3969">
        <v>1915.9394346019999</v>
      </c>
      <c r="B3969">
        <v>0.27102857399950098</v>
      </c>
      <c r="C3969">
        <v>0.12441629100067</v>
      </c>
      <c r="D3969">
        <v>170983</v>
      </c>
      <c r="E3969">
        <f t="shared" si="61"/>
        <v>0.59170009099011622</v>
      </c>
    </row>
    <row r="3970" spans="1:5" x14ac:dyDescent="0.2">
      <c r="A3970">
        <v>1916.53113469299</v>
      </c>
      <c r="B3970">
        <v>0.23630780999974299</v>
      </c>
      <c r="C3970">
        <v>0.127761018000455</v>
      </c>
      <c r="D3970">
        <v>171020</v>
      </c>
      <c r="E3970">
        <f t="shared" si="61"/>
        <v>0.61116277700989485</v>
      </c>
    </row>
    <row r="3971" spans="1:5" x14ac:dyDescent="0.2">
      <c r="A3971">
        <v>1917.1422974699999</v>
      </c>
      <c r="B3971">
        <v>0.26973011000063701</v>
      </c>
      <c r="C3971">
        <v>0.111157742999239</v>
      </c>
      <c r="D3971">
        <v>171056</v>
      </c>
      <c r="E3971">
        <f t="shared" ref="E3971:E4034" si="62">A3972-A3971</f>
        <v>0.58072345599998698</v>
      </c>
    </row>
    <row r="3972" spans="1:5" x14ac:dyDescent="0.2">
      <c r="A3972">
        <v>1917.7230209259999</v>
      </c>
      <c r="B3972">
        <v>0.23121371200068</v>
      </c>
      <c r="C3972">
        <v>0.12256764299945599</v>
      </c>
      <c r="D3972">
        <v>171097</v>
      </c>
      <c r="E3972">
        <f t="shared" si="62"/>
        <v>0.5700711950000823</v>
      </c>
    </row>
    <row r="3973" spans="1:5" x14ac:dyDescent="0.2">
      <c r="A3973">
        <v>1918.293092121</v>
      </c>
      <c r="B3973">
        <v>0.22265449099995699</v>
      </c>
      <c r="C3973">
        <v>0.120716202999574</v>
      </c>
      <c r="D3973">
        <v>171138</v>
      </c>
      <c r="E3973">
        <f t="shared" si="62"/>
        <v>0.56344447299011335</v>
      </c>
    </row>
    <row r="3974" spans="1:5" x14ac:dyDescent="0.2">
      <c r="A3974">
        <v>1918.8565365939901</v>
      </c>
      <c r="B3974">
        <v>0.21897822899973099</v>
      </c>
      <c r="C3974">
        <v>0.123052011999789</v>
      </c>
      <c r="D3974">
        <v>171174</v>
      </c>
      <c r="E3974">
        <f t="shared" si="62"/>
        <v>0.55486090100998808</v>
      </c>
    </row>
    <row r="3975" spans="1:5" x14ac:dyDescent="0.2">
      <c r="A3975">
        <v>1919.4113974950001</v>
      </c>
      <c r="B3975">
        <v>0.213306994999584</v>
      </c>
      <c r="C3975">
        <v>0.115760741000485</v>
      </c>
      <c r="D3975">
        <v>171211</v>
      </c>
      <c r="E3975">
        <f t="shared" si="62"/>
        <v>0.56934528799001782</v>
      </c>
    </row>
    <row r="3976" spans="1:5" x14ac:dyDescent="0.2">
      <c r="A3976">
        <v>1919.9807427829901</v>
      </c>
      <c r="B3976">
        <v>0.23131509099948699</v>
      </c>
      <c r="C3976">
        <v>0.120629809000092</v>
      </c>
      <c r="D3976">
        <v>171248</v>
      </c>
      <c r="E3976">
        <f t="shared" si="62"/>
        <v>0.57215203700980055</v>
      </c>
    </row>
    <row r="3977" spans="1:5" x14ac:dyDescent="0.2">
      <c r="A3977">
        <v>1920.5528948199999</v>
      </c>
      <c r="B3977">
        <v>0.223441070000262</v>
      </c>
      <c r="C3977">
        <v>0.129736185000183</v>
      </c>
      <c r="D3977">
        <v>171288</v>
      </c>
      <c r="E3977">
        <f t="shared" si="62"/>
        <v>0.57788507800000843</v>
      </c>
    </row>
    <row r="3978" spans="1:5" x14ac:dyDescent="0.2">
      <c r="A3978">
        <v>1921.1307798979999</v>
      </c>
      <c r="B3978">
        <v>0.229158183000436</v>
      </c>
      <c r="C3978">
        <v>0.123397274000126</v>
      </c>
      <c r="D3978">
        <v>171324</v>
      </c>
      <c r="E3978">
        <f t="shared" si="62"/>
        <v>0.55422027700001308</v>
      </c>
    </row>
    <row r="3979" spans="1:5" x14ac:dyDescent="0.2">
      <c r="A3979">
        <v>1921.6850001749999</v>
      </c>
      <c r="B3979">
        <v>0.21942577899971999</v>
      </c>
      <c r="C3979">
        <v>0.11348994800027799</v>
      </c>
      <c r="D3979">
        <v>171360</v>
      </c>
      <c r="E3979">
        <f t="shared" si="62"/>
        <v>0.63074202799998602</v>
      </c>
    </row>
    <row r="3980" spans="1:5" x14ac:dyDescent="0.2">
      <c r="A3980">
        <v>1922.3157422029999</v>
      </c>
      <c r="B3980">
        <v>0.28132151300087499</v>
      </c>
      <c r="C3980">
        <v>0.13219128999935401</v>
      </c>
      <c r="D3980">
        <v>171401</v>
      </c>
      <c r="E3980">
        <f t="shared" si="62"/>
        <v>0.57486987000015688</v>
      </c>
    </row>
    <row r="3981" spans="1:5" x14ac:dyDescent="0.2">
      <c r="A3981">
        <v>1922.8906120730001</v>
      </c>
      <c r="B3981">
        <v>0.23249122400011399</v>
      </c>
      <c r="C3981">
        <v>0.122601658000348</v>
      </c>
      <c r="D3981">
        <v>171438</v>
      </c>
      <c r="E3981">
        <f t="shared" si="62"/>
        <v>0.56450515399001233</v>
      </c>
    </row>
    <row r="3982" spans="1:5" x14ac:dyDescent="0.2">
      <c r="A3982">
        <v>1923.4551172269901</v>
      </c>
      <c r="B3982">
        <v>0.226914333999957</v>
      </c>
      <c r="C3982">
        <v>0.112854629000139</v>
      </c>
      <c r="D3982">
        <v>171478</v>
      </c>
      <c r="E3982">
        <f t="shared" si="62"/>
        <v>0.59628634900991528</v>
      </c>
    </row>
    <row r="3983" spans="1:5" x14ac:dyDescent="0.2">
      <c r="A3983">
        <v>1924.051403576</v>
      </c>
      <c r="B3983">
        <v>0.214271838000058</v>
      </c>
      <c r="C3983">
        <v>0.16020179499991999</v>
      </c>
      <c r="D3983">
        <v>171519</v>
      </c>
      <c r="E3983">
        <f t="shared" si="62"/>
        <v>0.57747259799998574</v>
      </c>
    </row>
    <row r="3984" spans="1:5" x14ac:dyDescent="0.2">
      <c r="A3984">
        <v>1924.628876174</v>
      </c>
      <c r="B3984">
        <v>0.23297091400036099</v>
      </c>
      <c r="C3984">
        <v>0.125837022000268</v>
      </c>
      <c r="D3984">
        <v>171559</v>
      </c>
      <c r="E3984">
        <f t="shared" si="62"/>
        <v>0.48193993700010651</v>
      </c>
    </row>
    <row r="3985" spans="1:5" x14ac:dyDescent="0.2">
      <c r="A3985">
        <v>1925.1108161110001</v>
      </c>
      <c r="B3985">
        <v>0.14015543299956301</v>
      </c>
      <c r="C3985">
        <v>0.104513086999759</v>
      </c>
      <c r="D3985">
        <v>171595</v>
      </c>
      <c r="E3985">
        <f t="shared" si="62"/>
        <v>0.39965988399990238</v>
      </c>
    </row>
    <row r="3986" spans="1:5" x14ac:dyDescent="0.2">
      <c r="A3986">
        <v>1925.510475995</v>
      </c>
      <c r="B3986">
        <v>8.8365853999675795E-2</v>
      </c>
      <c r="C3986">
        <v>0.11361447400031401</v>
      </c>
      <c r="D3986">
        <v>171632</v>
      </c>
      <c r="E3986">
        <f t="shared" si="62"/>
        <v>0.56433007998998619</v>
      </c>
    </row>
    <row r="3987" spans="1:5" x14ac:dyDescent="0.2">
      <c r="A3987">
        <v>1926.07480607499</v>
      </c>
      <c r="B3987">
        <v>0.21461361600086001</v>
      </c>
      <c r="C3987">
        <v>0.128590390999306</v>
      </c>
      <c r="D3987">
        <v>171672</v>
      </c>
      <c r="E3987">
        <f t="shared" si="62"/>
        <v>0.56063730301002579</v>
      </c>
    </row>
    <row r="3988" spans="1:5" x14ac:dyDescent="0.2">
      <c r="A3988">
        <v>1926.635443378</v>
      </c>
      <c r="B3988">
        <v>0.21976313599952799</v>
      </c>
      <c r="C3988">
        <v>0.118593447999955</v>
      </c>
      <c r="D3988">
        <v>171713</v>
      </c>
      <c r="E3988">
        <f t="shared" si="62"/>
        <v>0.57081995398993968</v>
      </c>
    </row>
    <row r="3989" spans="1:5" x14ac:dyDescent="0.2">
      <c r="A3989">
        <v>1927.2062633319899</v>
      </c>
      <c r="B3989">
        <v>0.22236063400032399</v>
      </c>
      <c r="C3989">
        <v>0.125036569000258</v>
      </c>
      <c r="D3989">
        <v>171754</v>
      </c>
      <c r="E3989">
        <f t="shared" si="62"/>
        <v>0.54345316401008859</v>
      </c>
    </row>
    <row r="3990" spans="1:5" x14ac:dyDescent="0.2">
      <c r="A3990">
        <v>1927.749716496</v>
      </c>
      <c r="B3990">
        <v>0.20907778399941801</v>
      </c>
      <c r="C3990">
        <v>0.121132066999962</v>
      </c>
      <c r="D3990">
        <v>171794</v>
      </c>
      <c r="E3990">
        <f t="shared" si="62"/>
        <v>0.61540120999006831</v>
      </c>
    </row>
    <row r="3991" spans="1:5" x14ac:dyDescent="0.2">
      <c r="A3991">
        <v>1928.3651177059901</v>
      </c>
      <c r="B3991">
        <v>0.25632585400035102</v>
      </c>
      <c r="C3991">
        <v>0.12550602800001701</v>
      </c>
      <c r="D3991">
        <v>171834</v>
      </c>
      <c r="E3991">
        <f t="shared" si="62"/>
        <v>0.55897827400985989</v>
      </c>
    </row>
    <row r="3992" spans="1:5" x14ac:dyDescent="0.2">
      <c r="A3992">
        <v>1928.9240959799999</v>
      </c>
      <c r="B3992">
        <v>0.21075454799938501</v>
      </c>
      <c r="C3992">
        <v>0.117454705000454</v>
      </c>
      <c r="D3992">
        <v>171875</v>
      </c>
      <c r="E3992">
        <f t="shared" si="62"/>
        <v>0.551147986990145</v>
      </c>
    </row>
    <row r="3993" spans="1:5" x14ac:dyDescent="0.2">
      <c r="A3993">
        <v>1929.4752439669901</v>
      </c>
      <c r="B3993">
        <v>0.21604628200020601</v>
      </c>
      <c r="C3993">
        <v>0.11473812699932701</v>
      </c>
      <c r="D3993">
        <v>171912</v>
      </c>
      <c r="E3993">
        <f t="shared" si="62"/>
        <v>0.60727982000980774</v>
      </c>
    </row>
    <row r="3994" spans="1:5" x14ac:dyDescent="0.2">
      <c r="A3994">
        <v>1930.0825237869999</v>
      </c>
      <c r="B3994">
        <v>0.26817983100045201</v>
      </c>
      <c r="C3994">
        <v>0.113953733000016</v>
      </c>
      <c r="D3994">
        <v>171953</v>
      </c>
      <c r="E3994">
        <f t="shared" si="62"/>
        <v>0.53879049799002132</v>
      </c>
    </row>
    <row r="3995" spans="1:5" x14ac:dyDescent="0.2">
      <c r="A3995">
        <v>1930.6213142849899</v>
      </c>
      <c r="B3995">
        <v>0.20761805399979399</v>
      </c>
      <c r="C3995">
        <v>0.11743039300017601</v>
      </c>
      <c r="D3995">
        <v>171993</v>
      </c>
      <c r="E3995">
        <f t="shared" si="62"/>
        <v>0.56746352401000877</v>
      </c>
    </row>
    <row r="3996" spans="1:5" x14ac:dyDescent="0.2">
      <c r="A3996">
        <v>1931.1887778089999</v>
      </c>
      <c r="B3996">
        <v>0.225646902999869</v>
      </c>
      <c r="C3996">
        <v>0.12406166199980299</v>
      </c>
      <c r="D3996">
        <v>172033</v>
      </c>
      <c r="E3996">
        <f t="shared" si="62"/>
        <v>0.55299340900000971</v>
      </c>
    </row>
    <row r="3997" spans="1:5" x14ac:dyDescent="0.2">
      <c r="A3997">
        <v>1931.7417712179999</v>
      </c>
      <c r="B3997">
        <v>0.20552740200037001</v>
      </c>
      <c r="C3997">
        <v>0.12547909200020499</v>
      </c>
      <c r="D3997">
        <v>172070</v>
      </c>
      <c r="E3997">
        <f t="shared" si="62"/>
        <v>0.56351141300001473</v>
      </c>
    </row>
    <row r="3998" spans="1:5" x14ac:dyDescent="0.2">
      <c r="A3998">
        <v>1932.305282631</v>
      </c>
      <c r="B3998">
        <v>0.22811418200035399</v>
      </c>
      <c r="C3998">
        <v>0.118326746999628</v>
      </c>
      <c r="D3998">
        <v>172106</v>
      </c>
      <c r="E3998">
        <f t="shared" si="62"/>
        <v>0.57202707699002531</v>
      </c>
    </row>
    <row r="3999" spans="1:5" x14ac:dyDescent="0.2">
      <c r="A3999">
        <v>1932.87730970799</v>
      </c>
      <c r="B3999">
        <v>0.22670507400016501</v>
      </c>
      <c r="C3999">
        <v>0.12655232699944399</v>
      </c>
      <c r="D3999">
        <v>172147</v>
      </c>
      <c r="E3999">
        <f t="shared" si="62"/>
        <v>0.65786830101001215</v>
      </c>
    </row>
    <row r="4000" spans="1:5" x14ac:dyDescent="0.2">
      <c r="A4000">
        <v>1933.535178009</v>
      </c>
      <c r="B4000">
        <v>0.253966775000662</v>
      </c>
      <c r="C4000">
        <v>0.13344052999946099</v>
      </c>
      <c r="D4000">
        <v>172188</v>
      </c>
      <c r="E4000">
        <f t="shared" si="62"/>
        <v>0.56812093500002447</v>
      </c>
    </row>
    <row r="4001" spans="1:5" x14ac:dyDescent="0.2">
      <c r="A4001">
        <v>1934.103298944</v>
      </c>
      <c r="B4001">
        <v>0.231740974000786</v>
      </c>
      <c r="C4001">
        <v>0.119965350999336</v>
      </c>
      <c r="D4001">
        <v>172225</v>
      </c>
      <c r="E4001">
        <f t="shared" si="62"/>
        <v>1.0099843829900692</v>
      </c>
    </row>
    <row r="4002" spans="1:5" x14ac:dyDescent="0.2">
      <c r="A4002">
        <v>1935.1132833269901</v>
      </c>
      <c r="B4002">
        <v>0.69095247599943799</v>
      </c>
      <c r="C4002">
        <v>0.107600264999746</v>
      </c>
      <c r="D4002">
        <v>172261</v>
      </c>
      <c r="E4002">
        <f t="shared" si="62"/>
        <v>0.4517258309999761</v>
      </c>
    </row>
    <row r="4003" spans="1:5" x14ac:dyDescent="0.2">
      <c r="A4003">
        <v>1935.5650091579901</v>
      </c>
      <c r="B4003">
        <v>0.119315709000147</v>
      </c>
      <c r="C4003">
        <v>0.137031039999783</v>
      </c>
      <c r="D4003">
        <v>172302</v>
      </c>
      <c r="E4003">
        <f t="shared" si="62"/>
        <v>0.59046290699984638</v>
      </c>
    </row>
    <row r="4004" spans="1:5" x14ac:dyDescent="0.2">
      <c r="A4004">
        <v>1936.1554720649899</v>
      </c>
      <c r="B4004">
        <v>0.23647749400060999</v>
      </c>
      <c r="C4004">
        <v>0.132804428999406</v>
      </c>
      <c r="D4004">
        <v>172339</v>
      </c>
      <c r="E4004">
        <f t="shared" si="62"/>
        <v>0.58206934999998339</v>
      </c>
    </row>
    <row r="4005" spans="1:5" x14ac:dyDescent="0.2">
      <c r="A4005">
        <v>1936.7375414149899</v>
      </c>
      <c r="B4005">
        <v>0.23623387499992499</v>
      </c>
      <c r="C4005">
        <v>0.12859732600009</v>
      </c>
      <c r="D4005">
        <v>172379</v>
      </c>
      <c r="E4005">
        <f t="shared" si="62"/>
        <v>0.58002865301000384</v>
      </c>
    </row>
    <row r="4006" spans="1:5" x14ac:dyDescent="0.2">
      <c r="A4006">
        <v>1937.3175700679999</v>
      </c>
      <c r="B4006">
        <v>0.23331457000040201</v>
      </c>
      <c r="C4006">
        <v>0.125085890999798</v>
      </c>
      <c r="D4006">
        <v>172419</v>
      </c>
      <c r="E4006">
        <f t="shared" si="62"/>
        <v>0.61020112100004553</v>
      </c>
    </row>
    <row r="4007" spans="1:5" x14ac:dyDescent="0.2">
      <c r="A4007">
        <v>1937.9277711889999</v>
      </c>
      <c r="B4007">
        <v>0.24421304399947899</v>
      </c>
      <c r="C4007">
        <v>0.11948353500065401</v>
      </c>
      <c r="D4007">
        <v>172459</v>
      </c>
      <c r="E4007">
        <f t="shared" si="62"/>
        <v>0.57659731000012471</v>
      </c>
    </row>
    <row r="4008" spans="1:5" x14ac:dyDescent="0.2">
      <c r="A4008">
        <v>1938.5043684990001</v>
      </c>
      <c r="B4008">
        <v>0.23550490100023999</v>
      </c>
      <c r="C4008">
        <v>0.124258963999636</v>
      </c>
      <c r="D4008">
        <v>172500</v>
      </c>
      <c r="E4008">
        <f t="shared" si="62"/>
        <v>0.61351241899001252</v>
      </c>
    </row>
    <row r="4009" spans="1:5" x14ac:dyDescent="0.2">
      <c r="A4009">
        <v>1939.1178809179901</v>
      </c>
      <c r="B4009">
        <v>0.26513439399968702</v>
      </c>
      <c r="C4009">
        <v>0.12460069200005799</v>
      </c>
      <c r="D4009">
        <v>172536</v>
      </c>
      <c r="E4009">
        <f t="shared" si="62"/>
        <v>0.64995308500988358</v>
      </c>
    </row>
    <row r="4010" spans="1:5" x14ac:dyDescent="0.2">
      <c r="A4010">
        <v>1939.767834003</v>
      </c>
      <c r="B4010">
        <v>0.26910373700047702</v>
      </c>
      <c r="C4010">
        <v>0.12512582699946501</v>
      </c>
      <c r="D4010">
        <v>172573</v>
      </c>
      <c r="E4010">
        <f t="shared" si="62"/>
        <v>0.69097517499994865</v>
      </c>
    </row>
    <row r="4011" spans="1:5" x14ac:dyDescent="0.2">
      <c r="A4011">
        <v>1940.4588091779999</v>
      </c>
      <c r="B4011">
        <v>0.29656196300038501</v>
      </c>
      <c r="C4011">
        <v>0.111290004999318</v>
      </c>
      <c r="D4011">
        <v>172610</v>
      </c>
      <c r="E4011">
        <f t="shared" si="62"/>
        <v>0.59208780900007696</v>
      </c>
    </row>
    <row r="4012" spans="1:5" x14ac:dyDescent="0.2">
      <c r="A4012">
        <v>1941.050896987</v>
      </c>
      <c r="B4012">
        <v>0.25874179200036401</v>
      </c>
      <c r="C4012">
        <v>0.115518832999441</v>
      </c>
      <c r="D4012">
        <v>172651</v>
      </c>
      <c r="E4012">
        <f t="shared" si="62"/>
        <v>0.5747465429899421</v>
      </c>
    </row>
    <row r="4013" spans="1:5" x14ac:dyDescent="0.2">
      <c r="A4013">
        <v>1941.6256435299899</v>
      </c>
      <c r="B4013">
        <v>0.22696531000019601</v>
      </c>
      <c r="C4013">
        <v>0.124833974000466</v>
      </c>
      <c r="D4013">
        <v>172687</v>
      </c>
      <c r="E4013">
        <f t="shared" si="62"/>
        <v>0.6274046200101111</v>
      </c>
    </row>
    <row r="4014" spans="1:5" x14ac:dyDescent="0.2">
      <c r="A4014">
        <v>1942.25304815</v>
      </c>
      <c r="B4014">
        <v>0.282911536000028</v>
      </c>
      <c r="C4014">
        <v>0.12267446900023</v>
      </c>
      <c r="D4014">
        <v>172723</v>
      </c>
      <c r="E4014">
        <f t="shared" si="62"/>
        <v>0.57984558198995728</v>
      </c>
    </row>
    <row r="4015" spans="1:5" x14ac:dyDescent="0.2">
      <c r="A4015">
        <v>1942.83289373199</v>
      </c>
      <c r="B4015">
        <v>0.23194100899945599</v>
      </c>
      <c r="C4015">
        <v>0.129657125999983</v>
      </c>
      <c r="D4015">
        <v>172759</v>
      </c>
      <c r="E4015">
        <f t="shared" si="62"/>
        <v>0.63260772600006021</v>
      </c>
    </row>
    <row r="4016" spans="1:5" x14ac:dyDescent="0.2">
      <c r="A4016">
        <v>1943.4655014579901</v>
      </c>
      <c r="B4016">
        <v>0.253669016999992</v>
      </c>
      <c r="C4016">
        <v>0.123700451000331</v>
      </c>
      <c r="D4016">
        <v>172800</v>
      </c>
      <c r="E4016">
        <f t="shared" si="62"/>
        <v>0.57355084100004206</v>
      </c>
    </row>
    <row r="4017" spans="1:5" x14ac:dyDescent="0.2">
      <c r="A4017">
        <v>1944.0390522989901</v>
      </c>
      <c r="B4017">
        <v>0.22829155999988801</v>
      </c>
      <c r="C4017">
        <v>0.121488384999793</v>
      </c>
      <c r="D4017">
        <v>172840</v>
      </c>
      <c r="E4017">
        <f t="shared" si="62"/>
        <v>0.59775100999991082</v>
      </c>
    </row>
    <row r="4018" spans="1:5" x14ac:dyDescent="0.2">
      <c r="A4018">
        <v>1944.63680330899</v>
      </c>
      <c r="B4018">
        <v>0.25258153899994701</v>
      </c>
      <c r="C4018">
        <v>0.12570820899964</v>
      </c>
      <c r="D4018">
        <v>172880</v>
      </c>
      <c r="E4018">
        <f t="shared" si="62"/>
        <v>0.56808133800996075</v>
      </c>
    </row>
    <row r="4019" spans="1:5" x14ac:dyDescent="0.2">
      <c r="A4019">
        <v>1945.204884647</v>
      </c>
      <c r="B4019">
        <v>0.25020079800014999</v>
      </c>
      <c r="C4019">
        <v>0.10092863899990299</v>
      </c>
      <c r="D4019">
        <v>172920</v>
      </c>
      <c r="E4019">
        <f t="shared" si="62"/>
        <v>0.54540811999004291</v>
      </c>
    </row>
    <row r="4020" spans="1:5" x14ac:dyDescent="0.2">
      <c r="A4020">
        <v>1945.75029276699</v>
      </c>
      <c r="B4020">
        <v>0.24016258699975801</v>
      </c>
      <c r="C4020">
        <v>0.11892108600022699</v>
      </c>
      <c r="D4020">
        <v>172960</v>
      </c>
      <c r="E4020">
        <f t="shared" si="62"/>
        <v>0.61027456301007987</v>
      </c>
    </row>
    <row r="4021" spans="1:5" x14ac:dyDescent="0.2">
      <c r="A4021">
        <v>1946.3605673300001</v>
      </c>
      <c r="B4021">
        <v>0.252513559999897</v>
      </c>
      <c r="C4021">
        <v>0.11563644399939201</v>
      </c>
      <c r="D4021">
        <v>172997</v>
      </c>
      <c r="E4021">
        <f t="shared" si="62"/>
        <v>0.55955981698980395</v>
      </c>
    </row>
    <row r="4022" spans="1:5" x14ac:dyDescent="0.2">
      <c r="A4022">
        <v>1946.9201271469899</v>
      </c>
      <c r="B4022">
        <v>0.22155457799999501</v>
      </c>
      <c r="C4022">
        <v>0.121875445000114</v>
      </c>
      <c r="D4022">
        <v>173033</v>
      </c>
      <c r="E4022">
        <f t="shared" si="62"/>
        <v>0.58216137501017329</v>
      </c>
    </row>
    <row r="4023" spans="1:5" x14ac:dyDescent="0.2">
      <c r="A4023">
        <v>1947.5022885220001</v>
      </c>
      <c r="B4023">
        <v>0.23247988499951999</v>
      </c>
      <c r="C4023">
        <v>0.122259894000308</v>
      </c>
      <c r="D4023">
        <v>173074</v>
      </c>
      <c r="E4023">
        <f t="shared" si="62"/>
        <v>0.62766407598996921</v>
      </c>
    </row>
    <row r="4024" spans="1:5" x14ac:dyDescent="0.2">
      <c r="A4024">
        <v>1948.12995259799</v>
      </c>
      <c r="B4024">
        <v>0.25380639899958601</v>
      </c>
      <c r="C4024">
        <v>0.131712387000334</v>
      </c>
      <c r="D4024">
        <v>173114</v>
      </c>
      <c r="E4024">
        <f t="shared" si="62"/>
        <v>0.67680631200005337</v>
      </c>
    </row>
    <row r="4025" spans="1:5" x14ac:dyDescent="0.2">
      <c r="A4025">
        <v>1948.8067589099901</v>
      </c>
      <c r="B4025">
        <v>0.31441248999999499</v>
      </c>
      <c r="C4025">
        <v>0.13006262099952401</v>
      </c>
      <c r="D4025">
        <v>173155</v>
      </c>
      <c r="E4025">
        <f t="shared" si="62"/>
        <v>0.61235172901001533</v>
      </c>
    </row>
    <row r="4026" spans="1:5" x14ac:dyDescent="0.2">
      <c r="A4026">
        <v>1949.4191106390001</v>
      </c>
      <c r="B4026">
        <v>0.24410530000022801</v>
      </c>
      <c r="C4026">
        <v>0.127165881000109</v>
      </c>
      <c r="D4026">
        <v>173196</v>
      </c>
      <c r="E4026">
        <f t="shared" si="62"/>
        <v>0.61411644799977694</v>
      </c>
    </row>
    <row r="4027" spans="1:5" x14ac:dyDescent="0.2">
      <c r="A4027">
        <v>1950.0332270869999</v>
      </c>
      <c r="B4027">
        <v>0.238536528000622</v>
      </c>
      <c r="C4027">
        <v>0.121827611999833</v>
      </c>
      <c r="D4027">
        <v>173237</v>
      </c>
      <c r="E4027">
        <f t="shared" si="62"/>
        <v>0.56499999500010745</v>
      </c>
    </row>
    <row r="4028" spans="1:5" x14ac:dyDescent="0.2">
      <c r="A4028">
        <v>1950.598227082</v>
      </c>
      <c r="B4028">
        <v>0.22329538000030799</v>
      </c>
      <c r="C4028">
        <v>0.12465439799962</v>
      </c>
      <c r="D4028">
        <v>173273</v>
      </c>
      <c r="E4028">
        <f t="shared" si="62"/>
        <v>0.57130708298996069</v>
      </c>
    </row>
    <row r="4029" spans="1:5" x14ac:dyDescent="0.2">
      <c r="A4029">
        <v>1951.16953416499</v>
      </c>
      <c r="B4029">
        <v>0.23202407000007899</v>
      </c>
      <c r="C4029">
        <v>0.12216959899978901</v>
      </c>
      <c r="D4029">
        <v>173314</v>
      </c>
      <c r="E4029">
        <f t="shared" si="62"/>
        <v>0.60933619500997338</v>
      </c>
    </row>
    <row r="4030" spans="1:5" x14ac:dyDescent="0.2">
      <c r="A4030">
        <v>1951.7788703599999</v>
      </c>
      <c r="B4030">
        <v>0.240474054000515</v>
      </c>
      <c r="C4030">
        <v>0.109521585000038</v>
      </c>
      <c r="D4030">
        <v>173351</v>
      </c>
      <c r="E4030">
        <f t="shared" si="62"/>
        <v>0.66228272400007882</v>
      </c>
    </row>
    <row r="4031" spans="1:5" x14ac:dyDescent="0.2">
      <c r="A4031">
        <v>1952.441153084</v>
      </c>
      <c r="B4031">
        <v>0.248699560999739</v>
      </c>
      <c r="C4031">
        <v>0.123446001000047</v>
      </c>
      <c r="D4031">
        <v>173392</v>
      </c>
      <c r="E4031">
        <f t="shared" si="62"/>
        <v>0.58349211799009026</v>
      </c>
    </row>
    <row r="4032" spans="1:5" x14ac:dyDescent="0.2">
      <c r="A4032">
        <v>1953.0246452019901</v>
      </c>
      <c r="B4032">
        <v>0.241157079999538</v>
      </c>
      <c r="C4032">
        <v>0.124526346000493</v>
      </c>
      <c r="D4032">
        <v>173432</v>
      </c>
      <c r="E4032">
        <f t="shared" si="62"/>
        <v>0.70906888100989818</v>
      </c>
    </row>
    <row r="4033" spans="1:5" x14ac:dyDescent="0.2">
      <c r="A4033">
        <v>1953.733714083</v>
      </c>
      <c r="B4033">
        <v>0.24023163100082401</v>
      </c>
      <c r="C4033">
        <v>0.120631002999289</v>
      </c>
      <c r="D4033">
        <v>173472</v>
      </c>
      <c r="E4033">
        <f t="shared" si="62"/>
        <v>0.62842191300001105</v>
      </c>
    </row>
    <row r="4034" spans="1:5" x14ac:dyDescent="0.2">
      <c r="A4034">
        <v>1954.362135996</v>
      </c>
      <c r="B4034">
        <v>0.23479493800005</v>
      </c>
      <c r="C4034">
        <v>0.134106418000556</v>
      </c>
      <c r="D4034">
        <v>173513</v>
      </c>
      <c r="E4034">
        <f t="shared" si="62"/>
        <v>0.6197577339999043</v>
      </c>
    </row>
    <row r="4035" spans="1:5" x14ac:dyDescent="0.2">
      <c r="A4035">
        <v>1954.9818937299999</v>
      </c>
      <c r="B4035">
        <v>0.22436008699969501</v>
      </c>
      <c r="C4035">
        <v>0.124596313000438</v>
      </c>
      <c r="D4035">
        <v>173554</v>
      </c>
      <c r="E4035">
        <f t="shared" ref="E4035:E4098" si="63">A4036-A4035</f>
        <v>0.66002435100017465</v>
      </c>
    </row>
    <row r="4036" spans="1:5" x14ac:dyDescent="0.2">
      <c r="A4036">
        <v>1955.6419180810001</v>
      </c>
      <c r="B4036">
        <v>0.27164303900008202</v>
      </c>
      <c r="C4036">
        <v>0.12629139599994199</v>
      </c>
      <c r="D4036">
        <v>173590</v>
      </c>
      <c r="E4036">
        <f t="shared" si="63"/>
        <v>0.6286473019999903</v>
      </c>
    </row>
    <row r="4037" spans="1:5" x14ac:dyDescent="0.2">
      <c r="A4037">
        <v>1956.2705653830001</v>
      </c>
      <c r="B4037">
        <v>0.24025390699989599</v>
      </c>
      <c r="C4037">
        <v>0.127658426999914</v>
      </c>
      <c r="D4037">
        <v>173626</v>
      </c>
      <c r="E4037">
        <f t="shared" si="63"/>
        <v>0.63925434399993719</v>
      </c>
    </row>
    <row r="4038" spans="1:5" x14ac:dyDescent="0.2">
      <c r="A4038">
        <v>1956.909819727</v>
      </c>
      <c r="B4038">
        <v>0.24928334600008301</v>
      </c>
      <c r="C4038">
        <v>0.13219683900024301</v>
      </c>
      <c r="D4038">
        <v>173666</v>
      </c>
      <c r="E4038">
        <f t="shared" si="63"/>
        <v>0.639844069999981</v>
      </c>
    </row>
    <row r="4039" spans="1:5" x14ac:dyDescent="0.2">
      <c r="A4039">
        <v>1957.549663797</v>
      </c>
      <c r="B4039">
        <v>0.24022970099940699</v>
      </c>
      <c r="C4039">
        <v>0.13143585500074501</v>
      </c>
      <c r="D4039">
        <v>173707</v>
      </c>
      <c r="E4039">
        <f t="shared" si="63"/>
        <v>0.64511394499004382</v>
      </c>
    </row>
    <row r="4040" spans="1:5" x14ac:dyDescent="0.2">
      <c r="A4040">
        <v>1958.19477774199</v>
      </c>
      <c r="B4040">
        <v>0.24208217500017701</v>
      </c>
      <c r="C4040">
        <v>0.127507899999727</v>
      </c>
      <c r="D4040">
        <v>173747</v>
      </c>
      <c r="E4040">
        <f t="shared" si="63"/>
        <v>0.58149126100988724</v>
      </c>
    </row>
    <row r="4041" spans="1:5" x14ac:dyDescent="0.2">
      <c r="A4041">
        <v>1958.7762690029999</v>
      </c>
      <c r="B4041">
        <v>0.236763263000284</v>
      </c>
      <c r="C4041">
        <v>0.118898868999167</v>
      </c>
      <c r="D4041">
        <v>173784</v>
      </c>
      <c r="E4041">
        <f t="shared" si="63"/>
        <v>0.59422398800006704</v>
      </c>
    </row>
    <row r="4042" spans="1:5" x14ac:dyDescent="0.2">
      <c r="A4042">
        <v>1959.370492991</v>
      </c>
      <c r="B4042">
        <v>0.23814859600042801</v>
      </c>
      <c r="C4042">
        <v>0.12788965199979399</v>
      </c>
      <c r="D4042">
        <v>173824</v>
      </c>
      <c r="E4042">
        <f t="shared" si="63"/>
        <v>0.58562927899993156</v>
      </c>
    </row>
    <row r="4043" spans="1:5" x14ac:dyDescent="0.2">
      <c r="A4043">
        <v>1959.9561222699999</v>
      </c>
      <c r="B4043">
        <v>0.22719955699994801</v>
      </c>
      <c r="C4043">
        <v>0.13313000099969899</v>
      </c>
      <c r="D4043">
        <v>173861</v>
      </c>
      <c r="E4043">
        <f t="shared" si="63"/>
        <v>0.56220569600009185</v>
      </c>
    </row>
    <row r="4044" spans="1:5" x14ac:dyDescent="0.2">
      <c r="A4044">
        <v>1960.518327966</v>
      </c>
      <c r="B4044">
        <v>0.22780784299993601</v>
      </c>
      <c r="C4044">
        <v>0.112510320000183</v>
      </c>
      <c r="D4044">
        <v>173902</v>
      </c>
      <c r="E4044">
        <f t="shared" si="63"/>
        <v>0.57133069198994235</v>
      </c>
    </row>
    <row r="4045" spans="1:5" x14ac:dyDescent="0.2">
      <c r="A4045">
        <v>1961.08965865799</v>
      </c>
      <c r="B4045">
        <v>0.223943066000174</v>
      </c>
      <c r="C4045">
        <v>0.11607506799919</v>
      </c>
      <c r="D4045">
        <v>173942</v>
      </c>
      <c r="E4045">
        <f t="shared" si="63"/>
        <v>0.57742024101003153</v>
      </c>
    </row>
    <row r="4046" spans="1:5" x14ac:dyDescent="0.2">
      <c r="A4046">
        <v>1961.667078899</v>
      </c>
      <c r="B4046">
        <v>0.231142433999593</v>
      </c>
      <c r="C4046">
        <v>0.123484673000348</v>
      </c>
      <c r="D4046">
        <v>173983</v>
      </c>
      <c r="E4046">
        <f t="shared" si="63"/>
        <v>0.62890055200000461</v>
      </c>
    </row>
    <row r="4047" spans="1:5" x14ac:dyDescent="0.2">
      <c r="A4047">
        <v>1962.295979451</v>
      </c>
      <c r="B4047">
        <v>0.27112348799982999</v>
      </c>
      <c r="C4047">
        <v>0.12771590200009</v>
      </c>
      <c r="D4047">
        <v>174023</v>
      </c>
      <c r="E4047">
        <f t="shared" si="63"/>
        <v>0.56257779999009472</v>
      </c>
    </row>
    <row r="4048" spans="1:5" x14ac:dyDescent="0.2">
      <c r="A4048">
        <v>1962.8585572509901</v>
      </c>
      <c r="B4048">
        <v>0.21925525599999601</v>
      </c>
      <c r="C4048">
        <v>0.115917953000462</v>
      </c>
      <c r="D4048">
        <v>174059</v>
      </c>
      <c r="E4048">
        <f t="shared" si="63"/>
        <v>0.60270497400983913</v>
      </c>
    </row>
    <row r="4049" spans="1:5" x14ac:dyDescent="0.2">
      <c r="A4049">
        <v>1963.4612622249999</v>
      </c>
      <c r="B4049">
        <v>0.26324116600062503</v>
      </c>
      <c r="C4049">
        <v>0.11674964799931301</v>
      </c>
      <c r="D4049">
        <v>174099</v>
      </c>
      <c r="E4049">
        <f t="shared" si="63"/>
        <v>0.55605615399008457</v>
      </c>
    </row>
    <row r="4050" spans="1:5" x14ac:dyDescent="0.2">
      <c r="A4050">
        <v>1964.01731837899</v>
      </c>
      <c r="B4050">
        <v>0.221545094999783</v>
      </c>
      <c r="C4050">
        <v>0.116771486999823</v>
      </c>
      <c r="D4050">
        <v>174139</v>
      </c>
      <c r="E4050">
        <f t="shared" si="63"/>
        <v>0.59266566800988585</v>
      </c>
    </row>
    <row r="4051" spans="1:5" x14ac:dyDescent="0.2">
      <c r="A4051">
        <v>1964.6099840469999</v>
      </c>
      <c r="B4051">
        <v>0.23756193999997699</v>
      </c>
      <c r="C4051">
        <v>0.11961869300012</v>
      </c>
      <c r="D4051">
        <v>174180</v>
      </c>
      <c r="E4051">
        <f t="shared" si="63"/>
        <v>0.55321983300018474</v>
      </c>
    </row>
    <row r="4052" spans="1:5" x14ac:dyDescent="0.2">
      <c r="A4052">
        <v>1965.1632038800001</v>
      </c>
      <c r="B4052">
        <v>0.219524799999817</v>
      </c>
      <c r="C4052">
        <v>0.117059645999688</v>
      </c>
      <c r="D4052">
        <v>174221</v>
      </c>
      <c r="E4052">
        <f t="shared" si="63"/>
        <v>0.57831742199982727</v>
      </c>
    </row>
    <row r="4053" spans="1:5" x14ac:dyDescent="0.2">
      <c r="A4053">
        <v>1965.7415213019999</v>
      </c>
      <c r="B4053">
        <v>0.24152424600015299</v>
      </c>
      <c r="C4053">
        <v>0.11863758399976999</v>
      </c>
      <c r="D4053">
        <v>174261</v>
      </c>
      <c r="E4053">
        <f t="shared" si="63"/>
        <v>0.59935781900003349</v>
      </c>
    </row>
    <row r="4054" spans="1:5" x14ac:dyDescent="0.2">
      <c r="A4054">
        <v>1966.3408791209999</v>
      </c>
      <c r="B4054">
        <v>0.24574536199997901</v>
      </c>
      <c r="C4054">
        <v>0.12174461599988699</v>
      </c>
      <c r="D4054">
        <v>174301</v>
      </c>
      <c r="E4054">
        <f t="shared" si="63"/>
        <v>0.5807333929901688</v>
      </c>
    </row>
    <row r="4055" spans="1:5" x14ac:dyDescent="0.2">
      <c r="A4055">
        <v>1966.9216125139901</v>
      </c>
      <c r="B4055">
        <v>0.236940967000009</v>
      </c>
      <c r="C4055">
        <v>0.11776443500002599</v>
      </c>
      <c r="D4055">
        <v>174341</v>
      </c>
      <c r="E4055">
        <f t="shared" si="63"/>
        <v>0.59646391300998403</v>
      </c>
    </row>
    <row r="4056" spans="1:5" x14ac:dyDescent="0.2">
      <c r="A4056">
        <v>1967.5180764270001</v>
      </c>
      <c r="B4056">
        <v>0.24525203699977199</v>
      </c>
      <c r="C4056">
        <v>0.115677316000073</v>
      </c>
      <c r="D4056">
        <v>174381</v>
      </c>
      <c r="E4056">
        <f t="shared" si="63"/>
        <v>0.5849695619999693</v>
      </c>
    </row>
    <row r="4057" spans="1:5" x14ac:dyDescent="0.2">
      <c r="A4057">
        <v>1968.1030459890001</v>
      </c>
      <c r="B4057">
        <v>0.22789022699998801</v>
      </c>
      <c r="C4057">
        <v>0.121433095000611</v>
      </c>
      <c r="D4057">
        <v>174422</v>
      </c>
      <c r="E4057">
        <f t="shared" si="63"/>
        <v>0.61610368299989204</v>
      </c>
    </row>
    <row r="4058" spans="1:5" x14ac:dyDescent="0.2">
      <c r="A4058">
        <v>1968.719149672</v>
      </c>
      <c r="B4058">
        <v>0.26767249700060303</v>
      </c>
      <c r="C4058">
        <v>0.116497977999642</v>
      </c>
      <c r="D4058">
        <v>174463</v>
      </c>
      <c r="E4058">
        <f t="shared" si="63"/>
        <v>0.58610358700002507</v>
      </c>
    </row>
    <row r="4059" spans="1:5" x14ac:dyDescent="0.2">
      <c r="A4059">
        <v>1969.305253259</v>
      </c>
      <c r="B4059">
        <v>0.240671726000073</v>
      </c>
      <c r="C4059">
        <v>0.125421488000029</v>
      </c>
      <c r="D4059">
        <v>174504</v>
      </c>
      <c r="E4059">
        <f t="shared" si="63"/>
        <v>0.59268595999992613</v>
      </c>
    </row>
    <row r="4060" spans="1:5" x14ac:dyDescent="0.2">
      <c r="A4060">
        <v>1969.8979392189999</v>
      </c>
      <c r="B4060">
        <v>0.23371241700078799</v>
      </c>
      <c r="C4060">
        <v>0.118272590999367</v>
      </c>
      <c r="D4060">
        <v>174545</v>
      </c>
      <c r="E4060">
        <f t="shared" si="63"/>
        <v>0.55810699900007421</v>
      </c>
    </row>
    <row r="4061" spans="1:5" x14ac:dyDescent="0.2">
      <c r="A4061">
        <v>1970.456046218</v>
      </c>
      <c r="B4061">
        <v>0.22188140000071099</v>
      </c>
      <c r="C4061">
        <v>0.112610324999877</v>
      </c>
      <c r="D4061">
        <v>174586</v>
      </c>
      <c r="E4061">
        <f t="shared" si="63"/>
        <v>0.60180723600001329</v>
      </c>
    </row>
    <row r="4062" spans="1:5" x14ac:dyDescent="0.2">
      <c r="A4062">
        <v>1971.057853454</v>
      </c>
      <c r="B4062">
        <v>0.26395745999980103</v>
      </c>
      <c r="C4062">
        <v>0.117087540999818</v>
      </c>
      <c r="D4062">
        <v>174627</v>
      </c>
      <c r="E4062">
        <f t="shared" si="63"/>
        <v>0.55185416799008635</v>
      </c>
    </row>
    <row r="4063" spans="1:5" x14ac:dyDescent="0.2">
      <c r="A4063">
        <v>1971.6097076219901</v>
      </c>
      <c r="B4063">
        <v>0.21861883600013199</v>
      </c>
      <c r="C4063">
        <v>0.106379210999875</v>
      </c>
      <c r="D4063">
        <v>174664</v>
      </c>
      <c r="E4063">
        <f t="shared" si="63"/>
        <v>0.54139302200997008</v>
      </c>
    </row>
    <row r="4064" spans="1:5" x14ac:dyDescent="0.2">
      <c r="A4064">
        <v>1972.1511006440001</v>
      </c>
      <c r="B4064">
        <v>0.195720728999731</v>
      </c>
      <c r="C4064">
        <v>0.12924359800035701</v>
      </c>
      <c r="D4064">
        <v>174701</v>
      </c>
      <c r="E4064">
        <f t="shared" si="63"/>
        <v>0.54804210599991166</v>
      </c>
    </row>
    <row r="4065" spans="1:5" x14ac:dyDescent="0.2">
      <c r="A4065">
        <v>1972.69914275</v>
      </c>
      <c r="B4065">
        <v>0.21802612200008201</v>
      </c>
      <c r="C4065">
        <v>0.120500756999717</v>
      </c>
      <c r="D4065">
        <v>174742</v>
      </c>
      <c r="E4065">
        <f t="shared" si="63"/>
        <v>0.44468772599998374</v>
      </c>
    </row>
    <row r="4066" spans="1:5" x14ac:dyDescent="0.2">
      <c r="A4066">
        <v>1973.1438304759999</v>
      </c>
      <c r="B4066">
        <v>0.109941338999306</v>
      </c>
      <c r="C4066">
        <v>0.11588751199997201</v>
      </c>
      <c r="D4066">
        <v>174782</v>
      </c>
      <c r="E4066">
        <f t="shared" si="63"/>
        <v>0.41285412900015217</v>
      </c>
    </row>
    <row r="4067" spans="1:5" x14ac:dyDescent="0.2">
      <c r="A4067">
        <v>1973.5566846050001</v>
      </c>
      <c r="B4067">
        <v>0.103902835000553</v>
      </c>
      <c r="C4067">
        <v>0.10818468699926501</v>
      </c>
      <c r="D4067">
        <v>174819</v>
      </c>
      <c r="E4067">
        <f t="shared" si="63"/>
        <v>0.40558501099985733</v>
      </c>
    </row>
    <row r="4068" spans="1:5" x14ac:dyDescent="0.2">
      <c r="A4068">
        <v>1973.962269616</v>
      </c>
      <c r="B4068">
        <v>9.7540727999330501E-2</v>
      </c>
      <c r="C4068">
        <v>0.100054535000708</v>
      </c>
      <c r="D4068">
        <v>174859</v>
      </c>
      <c r="E4068">
        <f t="shared" si="63"/>
        <v>0.67789040599996042</v>
      </c>
    </row>
    <row r="4069" spans="1:5" x14ac:dyDescent="0.2">
      <c r="A4069">
        <v>1974.6401600219999</v>
      </c>
      <c r="B4069">
        <v>0.33533096599967299</v>
      </c>
      <c r="C4069">
        <v>0.122244822000538</v>
      </c>
      <c r="D4069">
        <v>174900</v>
      </c>
      <c r="E4069">
        <f t="shared" si="63"/>
        <v>0.58262609799999154</v>
      </c>
    </row>
    <row r="4070" spans="1:5" x14ac:dyDescent="0.2">
      <c r="A4070">
        <v>1975.2227861199999</v>
      </c>
      <c r="B4070">
        <v>0.231746581000152</v>
      </c>
      <c r="C4070">
        <v>0.11989370100036401</v>
      </c>
      <c r="D4070">
        <v>174940</v>
      </c>
      <c r="E4070">
        <f t="shared" si="63"/>
        <v>0.56127570899002421</v>
      </c>
    </row>
    <row r="4071" spans="1:5" x14ac:dyDescent="0.2">
      <c r="A4071">
        <v>1975.7840618289899</v>
      </c>
      <c r="B4071">
        <v>0.22019745499983401</v>
      </c>
      <c r="C4071">
        <v>0.122631002000161</v>
      </c>
      <c r="D4071">
        <v>174980</v>
      </c>
      <c r="E4071">
        <f t="shared" si="63"/>
        <v>0.56839239500004624</v>
      </c>
    </row>
    <row r="4072" spans="1:5" x14ac:dyDescent="0.2">
      <c r="A4072">
        <v>1976.35245422399</v>
      </c>
      <c r="B4072">
        <v>0.217399355999987</v>
      </c>
      <c r="C4072">
        <v>0.12503535900032101</v>
      </c>
      <c r="D4072">
        <v>175017</v>
      </c>
      <c r="E4072">
        <f t="shared" si="63"/>
        <v>0.56046801100001176</v>
      </c>
    </row>
    <row r="4073" spans="1:5" x14ac:dyDescent="0.2">
      <c r="A4073">
        <v>1976.91292223499</v>
      </c>
      <c r="B4073">
        <v>0.21800898899982701</v>
      </c>
      <c r="C4073">
        <v>0.112781693000215</v>
      </c>
      <c r="D4073">
        <v>175054</v>
      </c>
      <c r="E4073">
        <f t="shared" si="63"/>
        <v>0.5572459519999029</v>
      </c>
    </row>
    <row r="4074" spans="1:5" x14ac:dyDescent="0.2">
      <c r="A4074">
        <v>1977.4701681869899</v>
      </c>
      <c r="B4074">
        <v>0.214731295000092</v>
      </c>
      <c r="C4074">
        <v>0.11983411199980699</v>
      </c>
      <c r="D4074">
        <v>175091</v>
      </c>
      <c r="E4074">
        <f t="shared" si="63"/>
        <v>0.61722380000014709</v>
      </c>
    </row>
    <row r="4075" spans="1:5" x14ac:dyDescent="0.2">
      <c r="A4075">
        <v>1978.08739198699</v>
      </c>
      <c r="B4075">
        <v>0.257779885000672</v>
      </c>
      <c r="C4075">
        <v>0.129424144999575</v>
      </c>
      <c r="D4075">
        <v>175131</v>
      </c>
      <c r="E4075">
        <f t="shared" si="63"/>
        <v>0.60666162300003634</v>
      </c>
    </row>
    <row r="4076" spans="1:5" x14ac:dyDescent="0.2">
      <c r="A4076">
        <v>1978.6940536099901</v>
      </c>
      <c r="B4076">
        <v>0.24134267400040699</v>
      </c>
      <c r="C4076">
        <v>0.12560084300002899</v>
      </c>
      <c r="D4076">
        <v>175171</v>
      </c>
      <c r="E4076">
        <f t="shared" si="63"/>
        <v>0.58220425400986642</v>
      </c>
    </row>
    <row r="4077" spans="1:5" x14ac:dyDescent="0.2">
      <c r="A4077">
        <v>1979.2762578639999</v>
      </c>
      <c r="B4077">
        <v>0.237148485999568</v>
      </c>
      <c r="C4077">
        <v>0.12153284000032701</v>
      </c>
      <c r="D4077">
        <v>175211</v>
      </c>
      <c r="E4077">
        <f t="shared" si="63"/>
        <v>0.56263457899012792</v>
      </c>
    </row>
    <row r="4078" spans="1:5" x14ac:dyDescent="0.2">
      <c r="A4078">
        <v>1979.8388924429901</v>
      </c>
      <c r="B4078">
        <v>0.21290894999947299</v>
      </c>
      <c r="C4078">
        <v>0.12249925800006101</v>
      </c>
      <c r="D4078">
        <v>175252</v>
      </c>
      <c r="E4078">
        <f t="shared" si="63"/>
        <v>0.58010864600987588</v>
      </c>
    </row>
    <row r="4079" spans="1:5" x14ac:dyDescent="0.2">
      <c r="A4079">
        <v>1980.4190010889999</v>
      </c>
      <c r="B4079">
        <v>0.22182477299975201</v>
      </c>
      <c r="C4079">
        <v>0.114064764000431</v>
      </c>
      <c r="D4079">
        <v>175289</v>
      </c>
      <c r="E4079">
        <f t="shared" si="63"/>
        <v>0.63450414098997499</v>
      </c>
    </row>
    <row r="4080" spans="1:5" x14ac:dyDescent="0.2">
      <c r="A4080">
        <v>1981.0535052299899</v>
      </c>
      <c r="B4080">
        <v>0.29230842099968801</v>
      </c>
      <c r="C4080">
        <v>0.119204098999944</v>
      </c>
      <c r="D4080">
        <v>175326</v>
      </c>
      <c r="E4080">
        <f t="shared" si="63"/>
        <v>0.56738959701010572</v>
      </c>
    </row>
    <row r="4081" spans="1:5" x14ac:dyDescent="0.2">
      <c r="A4081">
        <v>1981.620894827</v>
      </c>
      <c r="B4081">
        <v>0.214021724000303</v>
      </c>
      <c r="C4081">
        <v>0.12324628100031899</v>
      </c>
      <c r="D4081">
        <v>175367</v>
      </c>
      <c r="E4081">
        <f t="shared" si="63"/>
        <v>0.58748357900003612</v>
      </c>
    </row>
    <row r="4082" spans="1:5" x14ac:dyDescent="0.2">
      <c r="A4082">
        <v>1982.2083784060001</v>
      </c>
      <c r="B4082">
        <v>0.23422488100004499</v>
      </c>
      <c r="C4082">
        <v>0.12729842899989299</v>
      </c>
      <c r="D4082">
        <v>175403</v>
      </c>
      <c r="E4082">
        <f t="shared" si="63"/>
        <v>0.56143732900000032</v>
      </c>
    </row>
    <row r="4083" spans="1:5" x14ac:dyDescent="0.2">
      <c r="A4083">
        <v>1982.7698157350001</v>
      </c>
      <c r="B4083">
        <v>0.22290441099994401</v>
      </c>
      <c r="C4083">
        <v>0.117794583000431</v>
      </c>
      <c r="D4083">
        <v>175440</v>
      </c>
      <c r="E4083">
        <f t="shared" si="63"/>
        <v>0.56996428399997967</v>
      </c>
    </row>
    <row r="4084" spans="1:5" x14ac:dyDescent="0.2">
      <c r="A4084">
        <v>1983.339780019</v>
      </c>
      <c r="B4084">
        <v>0.216737660000035</v>
      </c>
      <c r="C4084">
        <v>0.12444824799968</v>
      </c>
      <c r="D4084">
        <v>175480</v>
      </c>
      <c r="E4084">
        <f t="shared" si="63"/>
        <v>0.57315024099989387</v>
      </c>
    </row>
    <row r="4085" spans="1:5" x14ac:dyDescent="0.2">
      <c r="A4085">
        <v>1983.9129302599999</v>
      </c>
      <c r="B4085">
        <v>0.21684829199966699</v>
      </c>
      <c r="C4085">
        <v>0.12974127899997201</v>
      </c>
      <c r="D4085">
        <v>175520</v>
      </c>
      <c r="E4085">
        <f t="shared" si="63"/>
        <v>0.55778641200004131</v>
      </c>
    </row>
    <row r="4086" spans="1:5" x14ac:dyDescent="0.2">
      <c r="A4086">
        <v>1984.470716672</v>
      </c>
      <c r="B4086">
        <v>0.21358315999987099</v>
      </c>
      <c r="C4086">
        <v>0.11559443400074</v>
      </c>
      <c r="D4086">
        <v>175556</v>
      </c>
      <c r="E4086">
        <f t="shared" si="63"/>
        <v>0.55570053098995231</v>
      </c>
    </row>
    <row r="4087" spans="1:5" x14ac:dyDescent="0.2">
      <c r="A4087">
        <v>1985.0264172029899</v>
      </c>
      <c r="B4087">
        <v>0.220194280999749</v>
      </c>
      <c r="C4087">
        <v>0.117506122000122</v>
      </c>
      <c r="D4087">
        <v>175592</v>
      </c>
      <c r="E4087">
        <f t="shared" si="63"/>
        <v>0.39978581200011831</v>
      </c>
    </row>
    <row r="4088" spans="1:5" x14ac:dyDescent="0.2">
      <c r="A4088">
        <v>1985.4262030149901</v>
      </c>
      <c r="B4088">
        <v>9.1023676999611697E-2</v>
      </c>
      <c r="C4088">
        <v>0.109110184000201</v>
      </c>
      <c r="D4088">
        <v>175633</v>
      </c>
      <c r="E4088">
        <f t="shared" si="63"/>
        <v>0.55275927101001798</v>
      </c>
    </row>
    <row r="4089" spans="1:5" x14ac:dyDescent="0.2">
      <c r="A4089">
        <v>1985.9789622860001</v>
      </c>
      <c r="B4089">
        <v>0.21205602300051299</v>
      </c>
      <c r="C4089">
        <v>0.117544596999323</v>
      </c>
      <c r="D4089">
        <v>175673</v>
      </c>
      <c r="E4089">
        <f t="shared" si="63"/>
        <v>0.55854020699985085</v>
      </c>
    </row>
    <row r="4090" spans="1:5" x14ac:dyDescent="0.2">
      <c r="A4090">
        <v>1986.5375024929999</v>
      </c>
      <c r="B4090">
        <v>0.21547374000056099</v>
      </c>
      <c r="C4090">
        <v>0.11961847000020399</v>
      </c>
      <c r="D4090">
        <v>175713</v>
      </c>
      <c r="E4090">
        <f t="shared" si="63"/>
        <v>0.62966541000014331</v>
      </c>
    </row>
    <row r="4091" spans="1:5" x14ac:dyDescent="0.2">
      <c r="A4091">
        <v>1987.1671679030001</v>
      </c>
      <c r="B4091">
        <v>0.29093953600022299</v>
      </c>
      <c r="C4091">
        <v>0.115578336999533</v>
      </c>
      <c r="D4091">
        <v>175750</v>
      </c>
      <c r="E4091">
        <f t="shared" si="63"/>
        <v>0.56442692098994485</v>
      </c>
    </row>
    <row r="4092" spans="1:5" x14ac:dyDescent="0.2">
      <c r="A4092">
        <v>1987.73159482399</v>
      </c>
      <c r="B4092">
        <v>0.21986931599985801</v>
      </c>
      <c r="C4092">
        <v>0.118250141000316</v>
      </c>
      <c r="D4092">
        <v>175790</v>
      </c>
      <c r="E4092">
        <f t="shared" si="63"/>
        <v>0.611600517009947</v>
      </c>
    </row>
    <row r="4093" spans="1:5" x14ac:dyDescent="0.2">
      <c r="A4093">
        <v>1988.343195341</v>
      </c>
      <c r="B4093">
        <v>0.259078027999748</v>
      </c>
      <c r="C4093">
        <v>0.121608657999786</v>
      </c>
      <c r="D4093">
        <v>175830</v>
      </c>
      <c r="E4093">
        <f t="shared" si="63"/>
        <v>0.60693377100005819</v>
      </c>
    </row>
    <row r="4094" spans="1:5" x14ac:dyDescent="0.2">
      <c r="A4094">
        <v>1988.950129112</v>
      </c>
      <c r="B4094">
        <v>0.24274260099991801</v>
      </c>
      <c r="C4094">
        <v>0.12258887300049499</v>
      </c>
      <c r="D4094">
        <v>175870</v>
      </c>
      <c r="E4094">
        <f t="shared" si="63"/>
        <v>0.58786953398998776</v>
      </c>
    </row>
    <row r="4095" spans="1:5" x14ac:dyDescent="0.2">
      <c r="A4095">
        <v>1989.53799864599</v>
      </c>
      <c r="B4095">
        <v>0.237158586000077</v>
      </c>
      <c r="C4095">
        <v>0.11590739700022799</v>
      </c>
      <c r="D4095">
        <v>175910</v>
      </c>
      <c r="E4095">
        <f t="shared" si="63"/>
        <v>0.57526229800009787</v>
      </c>
    </row>
    <row r="4096" spans="1:5" x14ac:dyDescent="0.2">
      <c r="A4096">
        <v>1990.1132609439901</v>
      </c>
      <c r="B4096">
        <v>0.227412057000037</v>
      </c>
      <c r="C4096">
        <v>0.10722625800008199</v>
      </c>
      <c r="D4096">
        <v>175951</v>
      </c>
      <c r="E4096">
        <f t="shared" si="63"/>
        <v>0.57577158301000964</v>
      </c>
    </row>
    <row r="4097" spans="1:5" x14ac:dyDescent="0.2">
      <c r="A4097">
        <v>1990.6890325270001</v>
      </c>
      <c r="B4097">
        <v>0.22740067799986699</v>
      </c>
      <c r="C4097">
        <v>0.12196360199959599</v>
      </c>
      <c r="D4097">
        <v>175991</v>
      </c>
      <c r="E4097">
        <f t="shared" si="63"/>
        <v>0.56750935499985644</v>
      </c>
    </row>
    <row r="4098" spans="1:5" x14ac:dyDescent="0.2">
      <c r="A4098">
        <v>1991.256541882</v>
      </c>
      <c r="B4098">
        <v>0.21433598499970599</v>
      </c>
      <c r="C4098">
        <v>0.125689819999934</v>
      </c>
      <c r="D4098">
        <v>176027</v>
      </c>
      <c r="E4098">
        <f t="shared" si="63"/>
        <v>0.55779497399998945</v>
      </c>
    </row>
    <row r="4099" spans="1:5" x14ac:dyDescent="0.2">
      <c r="A4099">
        <v>1991.814336856</v>
      </c>
      <c r="B4099">
        <v>0.216412759999911</v>
      </c>
      <c r="C4099">
        <v>0.120619540999541</v>
      </c>
      <c r="D4099">
        <v>176068</v>
      </c>
      <c r="E4099">
        <f t="shared" ref="E4099:E4162" si="64">A4100-A4099</f>
        <v>0.62121596099996168</v>
      </c>
    </row>
    <row r="4100" spans="1:5" x14ac:dyDescent="0.2">
      <c r="A4100">
        <v>1992.4355528169999</v>
      </c>
      <c r="B4100">
        <v>0.26648675300020802</v>
      </c>
      <c r="C4100">
        <v>0.13213665999955901</v>
      </c>
      <c r="D4100">
        <v>176108</v>
      </c>
      <c r="E4100">
        <f t="shared" si="64"/>
        <v>0.57612428899005863</v>
      </c>
    </row>
    <row r="4101" spans="1:5" x14ac:dyDescent="0.2">
      <c r="A4101">
        <v>1993.01167710599</v>
      </c>
      <c r="B4101">
        <v>0.21747482099999599</v>
      </c>
      <c r="C4101">
        <v>0.115292124999541</v>
      </c>
      <c r="D4101">
        <v>176148</v>
      </c>
      <c r="E4101">
        <f t="shared" si="64"/>
        <v>0.60615007700994283</v>
      </c>
    </row>
    <row r="4102" spans="1:5" x14ac:dyDescent="0.2">
      <c r="A4102">
        <v>1993.6178271829999</v>
      </c>
      <c r="B4102">
        <v>0.25610072499966902</v>
      </c>
      <c r="C4102">
        <v>0.11871310500009701</v>
      </c>
      <c r="D4102">
        <v>176188</v>
      </c>
      <c r="E4102">
        <f t="shared" si="64"/>
        <v>0.56461848700018891</v>
      </c>
    </row>
    <row r="4103" spans="1:5" x14ac:dyDescent="0.2">
      <c r="A4103">
        <v>1994.1824456700001</v>
      </c>
      <c r="B4103">
        <v>0.22429343000021601</v>
      </c>
      <c r="C4103">
        <v>0.116790967999804</v>
      </c>
      <c r="D4103">
        <v>176228</v>
      </c>
      <c r="E4103">
        <f t="shared" si="64"/>
        <v>0.5734541849899415</v>
      </c>
    </row>
    <row r="4104" spans="1:5" x14ac:dyDescent="0.2">
      <c r="A4104">
        <v>1994.75589985499</v>
      </c>
      <c r="B4104">
        <v>0.22787797799992399</v>
      </c>
      <c r="C4104">
        <v>0.127526837000004</v>
      </c>
      <c r="D4104">
        <v>176268</v>
      </c>
      <c r="E4104">
        <f t="shared" si="64"/>
        <v>0.55762484900992604</v>
      </c>
    </row>
    <row r="4105" spans="1:5" x14ac:dyDescent="0.2">
      <c r="A4105">
        <v>1995.313524704</v>
      </c>
      <c r="B4105">
        <v>0.208337061000747</v>
      </c>
      <c r="C4105">
        <v>0.12483140299991601</v>
      </c>
      <c r="D4105">
        <v>176309</v>
      </c>
      <c r="E4105">
        <f t="shared" si="64"/>
        <v>0.58116185799008235</v>
      </c>
    </row>
    <row r="4106" spans="1:5" x14ac:dyDescent="0.2">
      <c r="A4106">
        <v>1995.8946865619901</v>
      </c>
      <c r="B4106">
        <v>0.214329851999536</v>
      </c>
      <c r="C4106">
        <v>0.141483588000483</v>
      </c>
      <c r="D4106">
        <v>176349</v>
      </c>
      <c r="E4106">
        <f t="shared" si="64"/>
        <v>0.55635785900994961</v>
      </c>
    </row>
    <row r="4107" spans="1:5" x14ac:dyDescent="0.2">
      <c r="A4107">
        <v>1996.451044421</v>
      </c>
      <c r="B4107">
        <v>0.20722654200017099</v>
      </c>
      <c r="C4107">
        <v>0.12126592700042201</v>
      </c>
      <c r="D4107">
        <v>176390</v>
      </c>
      <c r="E4107">
        <f t="shared" si="64"/>
        <v>0.56441622600004848</v>
      </c>
    </row>
    <row r="4108" spans="1:5" x14ac:dyDescent="0.2">
      <c r="A4108">
        <v>1997.0154606470001</v>
      </c>
      <c r="B4108">
        <v>0.20789976099967999</v>
      </c>
      <c r="C4108">
        <v>0.130804190000162</v>
      </c>
      <c r="D4108">
        <v>176431</v>
      </c>
      <c r="E4108">
        <f t="shared" si="64"/>
        <v>0.58877347999987251</v>
      </c>
    </row>
    <row r="4109" spans="1:5" x14ac:dyDescent="0.2">
      <c r="A4109">
        <v>1997.6042341269999</v>
      </c>
      <c r="B4109">
        <v>0.20375625500037101</v>
      </c>
      <c r="C4109">
        <v>0.125776772999415</v>
      </c>
      <c r="D4109">
        <v>176472</v>
      </c>
      <c r="E4109">
        <f t="shared" si="64"/>
        <v>0.56568425600016781</v>
      </c>
    </row>
    <row r="4110" spans="1:5" x14ac:dyDescent="0.2">
      <c r="A4110">
        <v>1998.1699183830001</v>
      </c>
      <c r="B4110">
        <v>0.218485152000539</v>
      </c>
      <c r="C4110">
        <v>0.12208491099954601</v>
      </c>
      <c r="D4110">
        <v>176509</v>
      </c>
      <c r="E4110">
        <f t="shared" si="64"/>
        <v>0.58603609799001788</v>
      </c>
    </row>
    <row r="4111" spans="1:5" x14ac:dyDescent="0.2">
      <c r="A4111">
        <v>1998.7559544809901</v>
      </c>
      <c r="B4111">
        <v>0.221288845999879</v>
      </c>
      <c r="C4111">
        <v>0.11998666599993101</v>
      </c>
      <c r="D4111">
        <v>176549</v>
      </c>
      <c r="E4111">
        <f t="shared" si="64"/>
        <v>0.57301380400986091</v>
      </c>
    </row>
    <row r="4112" spans="1:5" x14ac:dyDescent="0.2">
      <c r="A4112">
        <v>1999.328968285</v>
      </c>
      <c r="B4112">
        <v>0.214349376000427</v>
      </c>
      <c r="C4112">
        <v>0.121169541999734</v>
      </c>
      <c r="D4112">
        <v>176586</v>
      </c>
      <c r="E4112">
        <f t="shared" si="64"/>
        <v>1.1343109989900313</v>
      </c>
    </row>
    <row r="4113" spans="1:5" x14ac:dyDescent="0.2">
      <c r="A4113">
        <v>2000.46327928399</v>
      </c>
      <c r="B4113">
        <v>0.78652161400077603</v>
      </c>
      <c r="C4113">
        <v>0.12788510499922201</v>
      </c>
      <c r="D4113">
        <v>176627</v>
      </c>
      <c r="E4113">
        <f t="shared" si="64"/>
        <v>0.65429481400997247</v>
      </c>
    </row>
    <row r="4114" spans="1:5" x14ac:dyDescent="0.2">
      <c r="A4114">
        <v>2001.117574098</v>
      </c>
      <c r="B4114">
        <v>0.31250682300014798</v>
      </c>
      <c r="C4114">
        <v>0.11806913199961799</v>
      </c>
      <c r="D4114">
        <v>176664</v>
      </c>
      <c r="E4114">
        <f t="shared" si="64"/>
        <v>0.56650774000013371</v>
      </c>
    </row>
    <row r="4115" spans="1:5" x14ac:dyDescent="0.2">
      <c r="A4115">
        <v>2001.6840818380001</v>
      </c>
      <c r="B4115">
        <v>0.23461719100032399</v>
      </c>
      <c r="C4115">
        <v>0.102990670000508</v>
      </c>
      <c r="D4115">
        <v>176700</v>
      </c>
      <c r="E4115">
        <f t="shared" si="64"/>
        <v>0.60134117599000092</v>
      </c>
    </row>
    <row r="4116" spans="1:5" x14ac:dyDescent="0.2">
      <c r="A4116">
        <v>2002.2854230139901</v>
      </c>
      <c r="B4116">
        <v>0.237758109999958</v>
      </c>
      <c r="C4116">
        <v>0.114805037000223</v>
      </c>
      <c r="D4116">
        <v>176744</v>
      </c>
      <c r="E4116">
        <f t="shared" si="64"/>
        <v>0.5721327320097771</v>
      </c>
    </row>
    <row r="4117" spans="1:5" x14ac:dyDescent="0.2">
      <c r="A4117">
        <v>2002.8575557459999</v>
      </c>
      <c r="B4117">
        <v>0.23922296299951901</v>
      </c>
      <c r="C4117">
        <v>0.10895481199986499</v>
      </c>
      <c r="D4117">
        <v>176781</v>
      </c>
      <c r="E4117">
        <f t="shared" si="64"/>
        <v>0.56695839099006662</v>
      </c>
    </row>
    <row r="4118" spans="1:5" x14ac:dyDescent="0.2">
      <c r="A4118">
        <v>2003.42451413699</v>
      </c>
      <c r="B4118">
        <v>0.22980424199977201</v>
      </c>
      <c r="C4118">
        <v>0.112454218000493</v>
      </c>
      <c r="D4118">
        <v>176817</v>
      </c>
      <c r="E4118">
        <f t="shared" si="64"/>
        <v>0.59680141801004538</v>
      </c>
    </row>
    <row r="4119" spans="1:5" x14ac:dyDescent="0.2">
      <c r="A4119">
        <v>2004.021315555</v>
      </c>
      <c r="B4119">
        <v>0.232139196999924</v>
      </c>
      <c r="C4119">
        <v>0.143793479999658</v>
      </c>
      <c r="D4119">
        <v>176858</v>
      </c>
      <c r="E4119">
        <f t="shared" si="64"/>
        <v>0.60504794999997102</v>
      </c>
    </row>
    <row r="4120" spans="1:5" x14ac:dyDescent="0.2">
      <c r="A4120">
        <v>2004.626363505</v>
      </c>
      <c r="B4120">
        <v>0.231934647000343</v>
      </c>
      <c r="C4120">
        <v>0.13741378099984999</v>
      </c>
      <c r="D4120">
        <v>176899</v>
      </c>
      <c r="E4120">
        <f t="shared" si="64"/>
        <v>0.49164533499993013</v>
      </c>
    </row>
    <row r="4121" spans="1:5" x14ac:dyDescent="0.2">
      <c r="A4121">
        <v>2005.1180088399999</v>
      </c>
      <c r="B4121">
        <v>0.15294171999994399</v>
      </c>
      <c r="C4121">
        <v>0.11084357500021701</v>
      </c>
      <c r="D4121">
        <v>176940</v>
      </c>
      <c r="E4121">
        <f t="shared" si="64"/>
        <v>0.42357283699016079</v>
      </c>
    </row>
    <row r="4122" spans="1:5" x14ac:dyDescent="0.2">
      <c r="A4122">
        <v>2005.5415816769901</v>
      </c>
      <c r="B4122">
        <v>9.6997846999329299E-2</v>
      </c>
      <c r="C4122">
        <v>0.120488190000287</v>
      </c>
      <c r="D4122">
        <v>176976</v>
      </c>
      <c r="E4122">
        <f t="shared" si="64"/>
        <v>0.57154719500999818</v>
      </c>
    </row>
    <row r="4123" spans="1:5" x14ac:dyDescent="0.2">
      <c r="A4123">
        <v>2006.1131288720001</v>
      </c>
      <c r="B4123">
        <v>0.22842029100047501</v>
      </c>
      <c r="C4123">
        <v>0.123028766000061</v>
      </c>
      <c r="D4123">
        <v>177016</v>
      </c>
      <c r="E4123">
        <f t="shared" si="64"/>
        <v>0.60131712599991261</v>
      </c>
    </row>
    <row r="4124" spans="1:5" x14ac:dyDescent="0.2">
      <c r="A4124">
        <v>2006.714445998</v>
      </c>
      <c r="B4124">
        <v>0.2448184269997</v>
      </c>
      <c r="C4124">
        <v>0.116720889000134</v>
      </c>
      <c r="D4124">
        <v>177057</v>
      </c>
      <c r="E4124">
        <f t="shared" si="64"/>
        <v>0.59062745500000347</v>
      </c>
    </row>
    <row r="4125" spans="1:5" x14ac:dyDescent="0.2">
      <c r="A4125">
        <v>2007.305073453</v>
      </c>
      <c r="B4125">
        <v>0.24931695400027801</v>
      </c>
      <c r="C4125">
        <v>0.116500928000277</v>
      </c>
      <c r="D4125">
        <v>177098</v>
      </c>
      <c r="E4125">
        <f t="shared" si="64"/>
        <v>0.57460158899993985</v>
      </c>
    </row>
    <row r="4126" spans="1:5" x14ac:dyDescent="0.2">
      <c r="A4126">
        <v>2007.8796750419999</v>
      </c>
      <c r="B4126">
        <v>0.22629840799982001</v>
      </c>
      <c r="C4126">
        <v>0.12307211300048899</v>
      </c>
      <c r="D4126">
        <v>177139</v>
      </c>
      <c r="E4126">
        <f t="shared" si="64"/>
        <v>0.59075753599017844</v>
      </c>
    </row>
    <row r="4127" spans="1:5" x14ac:dyDescent="0.2">
      <c r="A4127">
        <v>2008.4704325779901</v>
      </c>
      <c r="B4127">
        <v>0.23619284899996201</v>
      </c>
      <c r="C4127">
        <v>0.128303405000224</v>
      </c>
      <c r="D4127">
        <v>177180</v>
      </c>
      <c r="E4127">
        <f t="shared" si="64"/>
        <v>0.57732636899982026</v>
      </c>
    </row>
    <row r="4128" spans="1:5" x14ac:dyDescent="0.2">
      <c r="A4128">
        <v>2009.0477589469899</v>
      </c>
      <c r="B4128">
        <v>0.22509932599950799</v>
      </c>
      <c r="C4128">
        <v>0.123845140000412</v>
      </c>
      <c r="D4128">
        <v>177216</v>
      </c>
      <c r="E4128">
        <f t="shared" si="64"/>
        <v>0.61863863100006711</v>
      </c>
    </row>
    <row r="4129" spans="1:5" x14ac:dyDescent="0.2">
      <c r="A4129">
        <v>2009.66639757799</v>
      </c>
      <c r="B4129">
        <v>0.28628812999977499</v>
      </c>
      <c r="C4129">
        <v>0.1081992849995</v>
      </c>
      <c r="D4129">
        <v>177256</v>
      </c>
      <c r="E4129">
        <f t="shared" si="64"/>
        <v>0.59623834800004261</v>
      </c>
    </row>
    <row r="4130" spans="1:5" x14ac:dyDescent="0.2">
      <c r="A4130">
        <v>2010.26263592599</v>
      </c>
      <c r="B4130">
        <v>0.26179133000005</v>
      </c>
      <c r="C4130">
        <v>0.109025787999598</v>
      </c>
      <c r="D4130">
        <v>177292</v>
      </c>
      <c r="E4130">
        <f t="shared" si="64"/>
        <v>0.59237484700997811</v>
      </c>
    </row>
    <row r="4131" spans="1:5" x14ac:dyDescent="0.2">
      <c r="A4131">
        <v>2010.855010773</v>
      </c>
      <c r="B4131">
        <v>0.22710703499978899</v>
      </c>
      <c r="C4131">
        <v>0.12409729899991299</v>
      </c>
      <c r="D4131">
        <v>177332</v>
      </c>
      <c r="E4131">
        <f t="shared" si="64"/>
        <v>0.57020637599998736</v>
      </c>
    </row>
    <row r="4132" spans="1:5" x14ac:dyDescent="0.2">
      <c r="A4132">
        <v>2011.425217149</v>
      </c>
      <c r="B4132">
        <v>0.22805670199977601</v>
      </c>
      <c r="C4132">
        <v>0.117601547999584</v>
      </c>
      <c r="D4132">
        <v>177368</v>
      </c>
      <c r="E4132">
        <f t="shared" si="64"/>
        <v>0.56893252600002597</v>
      </c>
    </row>
    <row r="4133" spans="1:5" x14ac:dyDescent="0.2">
      <c r="A4133">
        <v>2011.994149675</v>
      </c>
      <c r="B4133">
        <v>0.22644488599962601</v>
      </c>
      <c r="C4133">
        <v>0.11299749000045201</v>
      </c>
      <c r="D4133">
        <v>177408</v>
      </c>
      <c r="E4133">
        <f t="shared" si="64"/>
        <v>0.61014382799999112</v>
      </c>
    </row>
    <row r="4134" spans="1:5" x14ac:dyDescent="0.2">
      <c r="A4134">
        <v>2012.604293503</v>
      </c>
      <c r="B4134">
        <v>0.26240310199955202</v>
      </c>
      <c r="C4134">
        <v>0.11300302200015699</v>
      </c>
      <c r="D4134">
        <v>177445</v>
      </c>
      <c r="E4134">
        <f t="shared" si="64"/>
        <v>0.5916390369900455</v>
      </c>
    </row>
    <row r="4135" spans="1:5" x14ac:dyDescent="0.2">
      <c r="A4135">
        <v>2013.1959325399901</v>
      </c>
      <c r="B4135">
        <v>0.244596381000519</v>
      </c>
      <c r="C4135">
        <v>0.119031702999564</v>
      </c>
      <c r="D4135">
        <v>177482</v>
      </c>
      <c r="E4135">
        <f t="shared" si="64"/>
        <v>0.61645436399999198</v>
      </c>
    </row>
    <row r="4136" spans="1:5" x14ac:dyDescent="0.2">
      <c r="A4136">
        <v>2013.81238690399</v>
      </c>
      <c r="B4136">
        <v>0.26848408800015</v>
      </c>
      <c r="C4136">
        <v>0.119550526999773</v>
      </c>
      <c r="D4136">
        <v>177522</v>
      </c>
      <c r="E4136">
        <f t="shared" si="64"/>
        <v>0.59507789500003128</v>
      </c>
    </row>
    <row r="4137" spans="1:5" x14ac:dyDescent="0.2">
      <c r="A4137">
        <v>2014.4074647989901</v>
      </c>
      <c r="B4137">
        <v>0.256760207000297</v>
      </c>
      <c r="C4137">
        <v>0.10981045700009399</v>
      </c>
      <c r="D4137">
        <v>177558</v>
      </c>
      <c r="E4137">
        <f t="shared" si="64"/>
        <v>0.5883667579998928</v>
      </c>
    </row>
    <row r="4138" spans="1:5" x14ac:dyDescent="0.2">
      <c r="A4138">
        <v>2014.99583155699</v>
      </c>
      <c r="B4138">
        <v>0.24810645799971001</v>
      </c>
      <c r="C4138">
        <v>0.11592178000046199</v>
      </c>
      <c r="D4138">
        <v>177599</v>
      </c>
      <c r="E4138">
        <f t="shared" si="64"/>
        <v>0.5869645360000959</v>
      </c>
    </row>
    <row r="4139" spans="1:5" x14ac:dyDescent="0.2">
      <c r="A4139">
        <v>2015.5827960929901</v>
      </c>
      <c r="B4139">
        <v>0.22900075599955</v>
      </c>
      <c r="C4139">
        <v>0.120792771000196</v>
      </c>
      <c r="D4139">
        <v>177643</v>
      </c>
      <c r="E4139">
        <f t="shared" si="64"/>
        <v>0.59692996700982803</v>
      </c>
    </row>
    <row r="4140" spans="1:5" x14ac:dyDescent="0.2">
      <c r="A4140">
        <v>2016.1797260599999</v>
      </c>
      <c r="B4140">
        <v>0.26155269499940897</v>
      </c>
      <c r="C4140">
        <v>0.117358033000527</v>
      </c>
      <c r="D4140">
        <v>177683</v>
      </c>
      <c r="E4140">
        <f t="shared" si="64"/>
        <v>0.61160270700020192</v>
      </c>
    </row>
    <row r="4141" spans="1:5" x14ac:dyDescent="0.2">
      <c r="A4141">
        <v>2016.7913287670001</v>
      </c>
      <c r="B4141">
        <v>0.25521858599949998</v>
      </c>
      <c r="C4141">
        <v>0.10975733899977</v>
      </c>
      <c r="D4141">
        <v>177724</v>
      </c>
      <c r="E4141">
        <f t="shared" si="64"/>
        <v>0.56727979899983438</v>
      </c>
    </row>
    <row r="4142" spans="1:5" x14ac:dyDescent="0.2">
      <c r="A4142">
        <v>2017.3586085659999</v>
      </c>
      <c r="B4142">
        <v>0.228574272000514</v>
      </c>
      <c r="C4142">
        <v>0.11453830099981099</v>
      </c>
      <c r="D4142">
        <v>177764</v>
      </c>
      <c r="E4142">
        <f t="shared" si="64"/>
        <v>0.59831614899007945</v>
      </c>
    </row>
    <row r="4143" spans="1:5" x14ac:dyDescent="0.2">
      <c r="A4143">
        <v>2017.95692471499</v>
      </c>
      <c r="B4143">
        <v>0.25382739299948298</v>
      </c>
      <c r="C4143">
        <v>0.113534577000791</v>
      </c>
      <c r="D4143">
        <v>177805</v>
      </c>
      <c r="E4143">
        <f t="shared" si="64"/>
        <v>0.59927103000995885</v>
      </c>
    </row>
    <row r="4144" spans="1:5" x14ac:dyDescent="0.2">
      <c r="A4144">
        <v>2018.556195745</v>
      </c>
      <c r="B4144">
        <v>0.235202926999591</v>
      </c>
      <c r="C4144">
        <v>0.123973961000046</v>
      </c>
      <c r="D4144">
        <v>177841</v>
      </c>
      <c r="E4144">
        <f t="shared" si="64"/>
        <v>0.61983942699998806</v>
      </c>
    </row>
    <row r="4145" spans="1:5" x14ac:dyDescent="0.2">
      <c r="A4145">
        <v>2019.176035172</v>
      </c>
      <c r="B4145">
        <v>0.27640041900030998</v>
      </c>
      <c r="C4145">
        <v>0.117945818000407</v>
      </c>
      <c r="D4145">
        <v>177877</v>
      </c>
      <c r="E4145">
        <f t="shared" si="64"/>
        <v>0.58657623299995976</v>
      </c>
    </row>
    <row r="4146" spans="1:5" x14ac:dyDescent="0.2">
      <c r="A4146">
        <v>2019.7626114049999</v>
      </c>
      <c r="B4146">
        <v>0.24688506199981899</v>
      </c>
      <c r="C4146">
        <v>0.11188279799989601</v>
      </c>
      <c r="D4146">
        <v>177914</v>
      </c>
      <c r="E4146">
        <f t="shared" si="64"/>
        <v>0.69361973700006274</v>
      </c>
    </row>
    <row r="4147" spans="1:5" x14ac:dyDescent="0.2">
      <c r="A4147">
        <v>2020.456231142</v>
      </c>
      <c r="B4147">
        <v>0.32595020100052302</v>
      </c>
      <c r="C4147">
        <v>0.119550857999456</v>
      </c>
      <c r="D4147">
        <v>177954</v>
      </c>
      <c r="E4147">
        <f t="shared" si="64"/>
        <v>0.60248324300005152</v>
      </c>
    </row>
    <row r="4148" spans="1:5" x14ac:dyDescent="0.2">
      <c r="A4148">
        <v>2021.058714385</v>
      </c>
      <c r="B4148">
        <v>0.247807933999865</v>
      </c>
      <c r="C4148">
        <v>0.108324286999959</v>
      </c>
      <c r="D4148">
        <v>177994</v>
      </c>
      <c r="E4148">
        <f t="shared" si="64"/>
        <v>0.6197072909999406</v>
      </c>
    </row>
    <row r="4149" spans="1:5" x14ac:dyDescent="0.2">
      <c r="A4149">
        <v>2021.678421676</v>
      </c>
      <c r="B4149">
        <v>0.26031909799985398</v>
      </c>
      <c r="C4149">
        <v>0.13050545300029601</v>
      </c>
      <c r="D4149">
        <v>178034</v>
      </c>
      <c r="E4149">
        <f t="shared" si="64"/>
        <v>0.5873159120001219</v>
      </c>
    </row>
    <row r="4150" spans="1:5" x14ac:dyDescent="0.2">
      <c r="A4150">
        <v>2022.2657375880001</v>
      </c>
      <c r="B4150">
        <v>0.228248654999333</v>
      </c>
      <c r="C4150">
        <v>0.11847921400021701</v>
      </c>
      <c r="D4150">
        <v>178070</v>
      </c>
      <c r="E4150">
        <f t="shared" si="64"/>
        <v>0.57295654499989723</v>
      </c>
    </row>
    <row r="4151" spans="1:5" x14ac:dyDescent="0.2">
      <c r="A4151">
        <v>2022.838694133</v>
      </c>
      <c r="B4151">
        <v>0.22662466800011299</v>
      </c>
      <c r="C4151">
        <v>0.12318952399982599</v>
      </c>
      <c r="D4151">
        <v>178110</v>
      </c>
      <c r="E4151">
        <f t="shared" si="64"/>
        <v>0.56574003499008541</v>
      </c>
    </row>
    <row r="4152" spans="1:5" x14ac:dyDescent="0.2">
      <c r="A4152">
        <v>2023.4044341679901</v>
      </c>
      <c r="B4152">
        <v>0.23614236899993499</v>
      </c>
      <c r="C4152">
        <v>0.10740299900044099</v>
      </c>
      <c r="D4152">
        <v>178150</v>
      </c>
      <c r="E4152">
        <f t="shared" si="64"/>
        <v>0.55861137800002325</v>
      </c>
    </row>
    <row r="4153" spans="1:5" x14ac:dyDescent="0.2">
      <c r="A4153">
        <v>2023.9630455459901</v>
      </c>
      <c r="B4153">
        <v>0.222512381999877</v>
      </c>
      <c r="C4153">
        <v>0.10968698300075599</v>
      </c>
      <c r="D4153">
        <v>178190</v>
      </c>
      <c r="E4153">
        <f t="shared" si="64"/>
        <v>0.58842923099996369</v>
      </c>
    </row>
    <row r="4154" spans="1:5" x14ac:dyDescent="0.2">
      <c r="A4154">
        <v>2024.5514747769901</v>
      </c>
      <c r="B4154">
        <v>0.240346744999442</v>
      </c>
      <c r="C4154">
        <v>0.11893649200010201</v>
      </c>
      <c r="D4154">
        <v>178226</v>
      </c>
      <c r="E4154">
        <f t="shared" si="64"/>
        <v>0.60615175900989016</v>
      </c>
    </row>
    <row r="4155" spans="1:5" x14ac:dyDescent="0.2">
      <c r="A4155">
        <v>2025.157626536</v>
      </c>
      <c r="B4155">
        <v>0.23728975099947999</v>
      </c>
      <c r="C4155">
        <v>0.121292511000319</v>
      </c>
      <c r="D4155">
        <v>178267</v>
      </c>
      <c r="E4155">
        <f t="shared" si="64"/>
        <v>0.58681290999993507</v>
      </c>
    </row>
    <row r="4156" spans="1:5" x14ac:dyDescent="0.2">
      <c r="A4156">
        <v>2025.7444394459999</v>
      </c>
      <c r="B4156">
        <v>0.240305084000283</v>
      </c>
      <c r="C4156">
        <v>0.12326389800000399</v>
      </c>
      <c r="D4156">
        <v>178307</v>
      </c>
      <c r="E4156">
        <f t="shared" si="64"/>
        <v>0.53624783300006129</v>
      </c>
    </row>
    <row r="4157" spans="1:5" x14ac:dyDescent="0.2">
      <c r="A4157">
        <v>2026.2806872789999</v>
      </c>
      <c r="B4157">
        <v>0.194695555999715</v>
      </c>
      <c r="C4157">
        <v>0.115731016000609</v>
      </c>
      <c r="D4157">
        <v>178343</v>
      </c>
      <c r="E4157">
        <f t="shared" si="64"/>
        <v>0.43365334699001323</v>
      </c>
    </row>
    <row r="4158" spans="1:5" x14ac:dyDescent="0.2">
      <c r="A4158">
        <v>2026.71434062599</v>
      </c>
      <c r="B4158">
        <v>0.113347568999415</v>
      </c>
      <c r="C4158">
        <v>0.105386584999905</v>
      </c>
      <c r="D4158">
        <v>178384</v>
      </c>
      <c r="E4158">
        <f t="shared" si="64"/>
        <v>0.55095283501009362</v>
      </c>
    </row>
    <row r="4159" spans="1:5" x14ac:dyDescent="0.2">
      <c r="A4159">
        <v>2027.2652934610001</v>
      </c>
      <c r="B4159">
        <v>0.227344842000093</v>
      </c>
      <c r="C4159">
        <v>0.116142787000171</v>
      </c>
      <c r="D4159">
        <v>178421</v>
      </c>
      <c r="E4159">
        <f t="shared" si="64"/>
        <v>0.57228241600000729</v>
      </c>
    </row>
    <row r="4160" spans="1:5" x14ac:dyDescent="0.2">
      <c r="A4160">
        <v>2027.8375758770001</v>
      </c>
      <c r="B4160">
        <v>0.224170982999567</v>
      </c>
      <c r="C4160">
        <v>0.12681754300046999</v>
      </c>
      <c r="D4160">
        <v>178462</v>
      </c>
      <c r="E4160">
        <f t="shared" si="64"/>
        <v>0.67883631198992589</v>
      </c>
    </row>
    <row r="4161" spans="1:5" x14ac:dyDescent="0.2">
      <c r="A4161">
        <v>2028.51641218899</v>
      </c>
      <c r="B4161">
        <v>0.321959934000005</v>
      </c>
      <c r="C4161">
        <v>0.124317730999791</v>
      </c>
      <c r="D4161">
        <v>178502</v>
      </c>
      <c r="E4161">
        <f t="shared" si="64"/>
        <v>0.59050425901000381</v>
      </c>
    </row>
    <row r="4162" spans="1:5" x14ac:dyDescent="0.2">
      <c r="A4162">
        <v>2029.106916448</v>
      </c>
      <c r="B4162">
        <v>0.240584987999682</v>
      </c>
      <c r="C4162">
        <v>0.114855616000568</v>
      </c>
      <c r="D4162">
        <v>178539</v>
      </c>
      <c r="E4162">
        <f t="shared" si="64"/>
        <v>0.63586884899996221</v>
      </c>
    </row>
    <row r="4163" spans="1:5" x14ac:dyDescent="0.2">
      <c r="A4163">
        <v>2029.742785297</v>
      </c>
      <c r="B4163">
        <v>0.251641137999286</v>
      </c>
      <c r="C4163">
        <v>0.117638761000307</v>
      </c>
      <c r="D4163">
        <v>178575</v>
      </c>
      <c r="E4163">
        <f t="shared" ref="E4163:E4226" si="65">A4164-A4163</f>
        <v>0.58097292999013916</v>
      </c>
    </row>
    <row r="4164" spans="1:5" x14ac:dyDescent="0.2">
      <c r="A4164">
        <v>2030.3237582269901</v>
      </c>
      <c r="B4164">
        <v>0.229597993999959</v>
      </c>
      <c r="C4164">
        <v>0.116509246000532</v>
      </c>
      <c r="D4164">
        <v>178612</v>
      </c>
      <c r="E4164">
        <f t="shared" si="65"/>
        <v>0.40890064900986545</v>
      </c>
    </row>
    <row r="4165" spans="1:5" x14ac:dyDescent="0.2">
      <c r="A4165">
        <v>2030.732658876</v>
      </c>
      <c r="B4165">
        <v>9.3070756000088295E-2</v>
      </c>
      <c r="C4165">
        <v>0.102219575999697</v>
      </c>
      <c r="D4165">
        <v>178648</v>
      </c>
      <c r="E4165">
        <f t="shared" si="65"/>
        <v>0.39583489998994992</v>
      </c>
    </row>
    <row r="4166" spans="1:5" x14ac:dyDescent="0.2">
      <c r="A4166">
        <v>2031.1284937759899</v>
      </c>
      <c r="B4166">
        <v>9.3541496999932805E-2</v>
      </c>
      <c r="C4166">
        <v>0.100968652999654</v>
      </c>
      <c r="D4166">
        <v>178689</v>
      </c>
      <c r="E4166">
        <f t="shared" si="65"/>
        <v>0.43897874600997966</v>
      </c>
    </row>
    <row r="4167" spans="1:5" x14ac:dyDescent="0.2">
      <c r="A4167">
        <v>2031.5674725219999</v>
      </c>
      <c r="B4167">
        <v>0.102948668999488</v>
      </c>
      <c r="C4167">
        <v>0.116406946000097</v>
      </c>
      <c r="D4167">
        <v>178729</v>
      </c>
      <c r="E4167">
        <f t="shared" si="65"/>
        <v>0.6118293009901663</v>
      </c>
    </row>
    <row r="4168" spans="1:5" x14ac:dyDescent="0.2">
      <c r="A4168">
        <v>2032.1793018229901</v>
      </c>
      <c r="B4168">
        <v>0.22246816799997701</v>
      </c>
      <c r="C4168">
        <v>0.11676910999994999</v>
      </c>
      <c r="D4168">
        <v>178766</v>
      </c>
      <c r="E4168">
        <f t="shared" si="65"/>
        <v>0.55863486600992474</v>
      </c>
    </row>
    <row r="4169" spans="1:5" x14ac:dyDescent="0.2">
      <c r="A4169">
        <v>2032.737936689</v>
      </c>
      <c r="B4169">
        <v>0.22720905400001301</v>
      </c>
      <c r="C4169">
        <v>0.11067911000009099</v>
      </c>
      <c r="D4169">
        <v>178806</v>
      </c>
      <c r="E4169">
        <f t="shared" si="65"/>
        <v>0.54991536999000346</v>
      </c>
    </row>
    <row r="4170" spans="1:5" x14ac:dyDescent="0.2">
      <c r="A4170">
        <v>2033.28785205899</v>
      </c>
      <c r="B4170">
        <v>0.21830706499986199</v>
      </c>
      <c r="C4170">
        <v>0.112538708999636</v>
      </c>
      <c r="D4170">
        <v>178842</v>
      </c>
      <c r="E4170">
        <f t="shared" si="65"/>
        <v>0.55919128200002888</v>
      </c>
    </row>
    <row r="4171" spans="1:5" x14ac:dyDescent="0.2">
      <c r="A4171">
        <v>2033.84704334099</v>
      </c>
      <c r="B4171">
        <v>0.22182345500004799</v>
      </c>
      <c r="C4171">
        <v>0.107917534999614</v>
      </c>
      <c r="D4171">
        <v>178879</v>
      </c>
      <c r="E4171">
        <f t="shared" si="65"/>
        <v>0.59170563499992568</v>
      </c>
    </row>
    <row r="4172" spans="1:5" x14ac:dyDescent="0.2">
      <c r="A4172">
        <v>2034.4387489759899</v>
      </c>
      <c r="B4172">
        <v>0.240105336999477</v>
      </c>
      <c r="C4172">
        <v>0.120029650000105</v>
      </c>
      <c r="D4172">
        <v>178915</v>
      </c>
      <c r="E4172">
        <f t="shared" si="65"/>
        <v>0.52557966201015915</v>
      </c>
    </row>
    <row r="4173" spans="1:5" x14ac:dyDescent="0.2">
      <c r="A4173">
        <v>2034.9643286380001</v>
      </c>
      <c r="B4173">
        <v>0.19134118600049899</v>
      </c>
      <c r="C4173">
        <v>0.107811539999602</v>
      </c>
      <c r="D4173">
        <v>178951</v>
      </c>
      <c r="E4173">
        <f t="shared" si="65"/>
        <v>0.49817142499000511</v>
      </c>
    </row>
    <row r="4174" spans="1:5" x14ac:dyDescent="0.2">
      <c r="A4174">
        <v>2035.4625000629901</v>
      </c>
      <c r="B4174">
        <v>0.18603484899995201</v>
      </c>
      <c r="C4174">
        <v>0.10061670200047899</v>
      </c>
      <c r="D4174">
        <v>178992</v>
      </c>
      <c r="E4174">
        <f t="shared" si="65"/>
        <v>0.55259863100991424</v>
      </c>
    </row>
    <row r="4175" spans="1:5" x14ac:dyDescent="0.2">
      <c r="A4175">
        <v>2036.015098694</v>
      </c>
      <c r="B4175">
        <v>0.22356328500063599</v>
      </c>
      <c r="C4175">
        <v>0.107955495999704</v>
      </c>
      <c r="D4175">
        <v>179028</v>
      </c>
      <c r="E4175">
        <f t="shared" si="65"/>
        <v>0.53183064198992724</v>
      </c>
    </row>
    <row r="4176" spans="1:5" x14ac:dyDescent="0.2">
      <c r="A4176">
        <v>2036.5469293359899</v>
      </c>
      <c r="B4176">
        <v>0.19117505299982401</v>
      </c>
      <c r="C4176">
        <v>0.12418664400047399</v>
      </c>
      <c r="D4176">
        <v>179069</v>
      </c>
      <c r="E4176">
        <f t="shared" si="65"/>
        <v>0.58201132200997563</v>
      </c>
    </row>
    <row r="4177" spans="1:5" x14ac:dyDescent="0.2">
      <c r="A4177">
        <v>2037.1289406579999</v>
      </c>
      <c r="B4177">
        <v>0.23193785100011099</v>
      </c>
      <c r="C4177">
        <v>0.121107672000107</v>
      </c>
      <c r="D4177">
        <v>179110</v>
      </c>
      <c r="E4177">
        <f t="shared" si="65"/>
        <v>0.58381779999012906</v>
      </c>
    </row>
    <row r="4178" spans="1:5" x14ac:dyDescent="0.2">
      <c r="A4178">
        <v>2037.71275845799</v>
      </c>
      <c r="B4178">
        <v>0.23483695400045601</v>
      </c>
      <c r="C4178">
        <v>0.124205705000349</v>
      </c>
      <c r="D4178">
        <v>179146</v>
      </c>
      <c r="E4178">
        <f t="shared" si="65"/>
        <v>0.5697727289998511</v>
      </c>
    </row>
    <row r="4179" spans="1:5" x14ac:dyDescent="0.2">
      <c r="A4179">
        <v>2038.2825311869899</v>
      </c>
      <c r="B4179">
        <v>0.229197003000081</v>
      </c>
      <c r="C4179">
        <v>0.112794931999815</v>
      </c>
      <c r="D4179">
        <v>179183</v>
      </c>
      <c r="E4179">
        <f t="shared" si="65"/>
        <v>0.55695961801006888</v>
      </c>
    </row>
    <row r="4180" spans="1:5" x14ac:dyDescent="0.2">
      <c r="A4180">
        <v>2038.839490805</v>
      </c>
      <c r="B4180">
        <v>0.226674957999421</v>
      </c>
      <c r="C4180">
        <v>0.110400673000185</v>
      </c>
      <c r="D4180">
        <v>179223</v>
      </c>
      <c r="E4180">
        <f t="shared" si="65"/>
        <v>0.50485266200007572</v>
      </c>
    </row>
    <row r="4181" spans="1:5" x14ac:dyDescent="0.2">
      <c r="A4181">
        <v>2039.344343467</v>
      </c>
      <c r="B4181">
        <v>0.168339486000149</v>
      </c>
      <c r="C4181">
        <v>0.117735310000171</v>
      </c>
      <c r="D4181">
        <v>179260</v>
      </c>
      <c r="E4181">
        <f t="shared" si="65"/>
        <v>0.57923728099990512</v>
      </c>
    </row>
    <row r="4182" spans="1:5" x14ac:dyDescent="0.2">
      <c r="A4182">
        <v>2039.9235807479999</v>
      </c>
      <c r="B4182">
        <v>0.224566511000375</v>
      </c>
      <c r="C4182">
        <v>0.12485296399972801</v>
      </c>
      <c r="D4182">
        <v>179297</v>
      </c>
      <c r="E4182">
        <f t="shared" si="65"/>
        <v>0.44377210399011346</v>
      </c>
    </row>
    <row r="4183" spans="1:5" x14ac:dyDescent="0.2">
      <c r="A4183">
        <v>2040.3673528519901</v>
      </c>
      <c r="B4183">
        <v>0.215747685999303</v>
      </c>
      <c r="C4183">
        <v>7.02939890006746E-2</v>
      </c>
      <c r="D4183">
        <v>179334</v>
      </c>
      <c r="E4183">
        <f t="shared" si="65"/>
        <v>0.41105194901001596</v>
      </c>
    </row>
    <row r="4184" spans="1:5" x14ac:dyDescent="0.2">
      <c r="A4184">
        <v>2040.7784048010001</v>
      </c>
      <c r="B4184">
        <v>0.213008150999485</v>
      </c>
      <c r="C4184">
        <v>7.7285112000026801E-2</v>
      </c>
      <c r="D4184">
        <v>179374</v>
      </c>
      <c r="E4184">
        <f t="shared" si="65"/>
        <v>0.30167063099997904</v>
      </c>
    </row>
    <row r="4185" spans="1:5" x14ac:dyDescent="0.2">
      <c r="A4185">
        <v>2041.0800754320001</v>
      </c>
      <c r="B4185">
        <v>0.120787806999942</v>
      </c>
      <c r="C4185">
        <v>6.1306683000111599E-2</v>
      </c>
      <c r="D4185">
        <v>179414</v>
      </c>
      <c r="E4185">
        <f t="shared" si="65"/>
        <v>0.25318706500002008</v>
      </c>
    </row>
    <row r="4186" spans="1:5" x14ac:dyDescent="0.2">
      <c r="A4186">
        <v>2041.3332624970001</v>
      </c>
      <c r="B4186">
        <v>9.4953038999847195E-2</v>
      </c>
      <c r="C4186">
        <v>6.4009705999524102E-2</v>
      </c>
      <c r="D4186">
        <v>179455</v>
      </c>
      <c r="E4186">
        <f t="shared" si="65"/>
        <v>0.29572733399982098</v>
      </c>
    </row>
    <row r="4187" spans="1:5" x14ac:dyDescent="0.2">
      <c r="A4187">
        <v>2041.6289898309999</v>
      </c>
      <c r="B4187">
        <v>8.9017063000028401E-2</v>
      </c>
      <c r="C4187">
        <v>0.110353721000137</v>
      </c>
      <c r="D4187">
        <v>179491</v>
      </c>
      <c r="E4187">
        <f t="shared" si="65"/>
        <v>0.44752793500015287</v>
      </c>
    </row>
    <row r="4188" spans="1:5" x14ac:dyDescent="0.2">
      <c r="A4188">
        <v>2042.0765177660001</v>
      </c>
      <c r="B4188">
        <v>0.113661487999706</v>
      </c>
      <c r="C4188">
        <v>0.125847758000418</v>
      </c>
      <c r="D4188">
        <v>179532</v>
      </c>
      <c r="E4188">
        <f t="shared" si="65"/>
        <v>0.56259752799996932</v>
      </c>
    </row>
    <row r="4189" spans="1:5" x14ac:dyDescent="0.2">
      <c r="A4189">
        <v>2042.639115294</v>
      </c>
      <c r="B4189">
        <v>0.22117655199963299</v>
      </c>
      <c r="C4189">
        <v>0.10572392999984</v>
      </c>
      <c r="D4189">
        <v>179569</v>
      </c>
      <c r="E4189">
        <f t="shared" si="65"/>
        <v>0.58435193900004379</v>
      </c>
    </row>
    <row r="4190" spans="1:5" x14ac:dyDescent="0.2">
      <c r="A4190">
        <v>2043.2234672330001</v>
      </c>
      <c r="B4190">
        <v>0.239048430999901</v>
      </c>
      <c r="C4190">
        <v>0.109490711999569</v>
      </c>
      <c r="D4190">
        <v>179609</v>
      </c>
      <c r="E4190">
        <f t="shared" si="65"/>
        <v>0.62327745599986883</v>
      </c>
    </row>
    <row r="4191" spans="1:5" x14ac:dyDescent="0.2">
      <c r="A4191">
        <v>2043.8467446889999</v>
      </c>
      <c r="B4191">
        <v>0.27140064000013803</v>
      </c>
      <c r="C4191">
        <v>0.11840426299932</v>
      </c>
      <c r="D4191">
        <v>179646</v>
      </c>
      <c r="E4191">
        <f t="shared" si="65"/>
        <v>0.62616726399005529</v>
      </c>
    </row>
    <row r="4192" spans="1:5" x14ac:dyDescent="0.2">
      <c r="A4192">
        <v>2044.47291195299</v>
      </c>
      <c r="B4192">
        <v>0.26501367199943998</v>
      </c>
      <c r="C4192">
        <v>0.121345299000495</v>
      </c>
      <c r="D4192">
        <v>179686</v>
      </c>
      <c r="E4192">
        <f t="shared" si="65"/>
        <v>0.56010407100006887</v>
      </c>
    </row>
    <row r="4193" spans="1:5" x14ac:dyDescent="0.2">
      <c r="A4193">
        <v>2045.0330160239901</v>
      </c>
      <c r="B4193">
        <v>0.22013946599963599</v>
      </c>
      <c r="C4193">
        <v>9.2442939000647997E-2</v>
      </c>
      <c r="D4193">
        <v>179723</v>
      </c>
      <c r="E4193">
        <f t="shared" si="65"/>
        <v>0.4009344490100375</v>
      </c>
    </row>
    <row r="4194" spans="1:5" x14ac:dyDescent="0.2">
      <c r="A4194">
        <v>2045.4339504730001</v>
      </c>
      <c r="B4194">
        <v>9.2284029999973399E-2</v>
      </c>
      <c r="C4194">
        <v>0.107510165999883</v>
      </c>
      <c r="D4194">
        <v>179760</v>
      </c>
      <c r="E4194">
        <f t="shared" si="65"/>
        <v>0.62394088098994871</v>
      </c>
    </row>
    <row r="4195" spans="1:5" x14ac:dyDescent="0.2">
      <c r="A4195">
        <v>2046.05789135399</v>
      </c>
      <c r="B4195">
        <v>0.220395295999878</v>
      </c>
      <c r="C4195">
        <v>0.10881899300056801</v>
      </c>
      <c r="D4195">
        <v>179800</v>
      </c>
      <c r="E4195">
        <f t="shared" si="65"/>
        <v>0.40460608200987735</v>
      </c>
    </row>
    <row r="4196" spans="1:5" x14ac:dyDescent="0.2">
      <c r="A4196">
        <v>2046.4624974359999</v>
      </c>
      <c r="B4196">
        <v>9.0444751000177306E-2</v>
      </c>
      <c r="C4196">
        <v>0.111724327000047</v>
      </c>
      <c r="D4196">
        <v>179841</v>
      </c>
      <c r="E4196">
        <f t="shared" si="65"/>
        <v>0.54149036400008299</v>
      </c>
    </row>
    <row r="4197" spans="1:5" x14ac:dyDescent="0.2">
      <c r="A4197">
        <v>2047.0039878</v>
      </c>
      <c r="B4197">
        <v>0.20591823700033199</v>
      </c>
      <c r="C4197">
        <v>0.102463514999726</v>
      </c>
      <c r="D4197">
        <v>179878</v>
      </c>
      <c r="E4197">
        <f t="shared" si="65"/>
        <v>0.5894995310000013</v>
      </c>
    </row>
    <row r="4198" spans="1:5" x14ac:dyDescent="0.2">
      <c r="A4198">
        <v>2047.593487331</v>
      </c>
      <c r="B4198">
        <v>0.23426104299960501</v>
      </c>
      <c r="C4198">
        <v>0.107842297000388</v>
      </c>
      <c r="D4198">
        <v>179914</v>
      </c>
      <c r="E4198">
        <f t="shared" si="65"/>
        <v>0.57883748900007959</v>
      </c>
    </row>
    <row r="4199" spans="1:5" x14ac:dyDescent="0.2">
      <c r="A4199">
        <v>2048.1723248200001</v>
      </c>
      <c r="B4199">
        <v>0.22861547600041299</v>
      </c>
      <c r="C4199">
        <v>0.115616035999664</v>
      </c>
      <c r="D4199">
        <v>179951</v>
      </c>
      <c r="E4199">
        <f t="shared" si="65"/>
        <v>0.59578268899986142</v>
      </c>
    </row>
    <row r="4200" spans="1:5" x14ac:dyDescent="0.2">
      <c r="A4200">
        <v>2048.7681075089999</v>
      </c>
      <c r="B4200">
        <v>0.25204149300043299</v>
      </c>
      <c r="C4200">
        <v>0.10942943699956199</v>
      </c>
      <c r="D4200">
        <v>179988</v>
      </c>
      <c r="E4200">
        <f t="shared" si="65"/>
        <v>0.58391867699992872</v>
      </c>
    </row>
    <row r="4201" spans="1:5" x14ac:dyDescent="0.2">
      <c r="A4201">
        <v>2049.3520261859999</v>
      </c>
      <c r="B4201">
        <v>0.23193848899972999</v>
      </c>
      <c r="C4201">
        <v>0.106054824000239</v>
      </c>
      <c r="D4201">
        <v>180024</v>
      </c>
      <c r="E4201">
        <f t="shared" si="65"/>
        <v>0.60189555800025119</v>
      </c>
    </row>
    <row r="4202" spans="1:5" x14ac:dyDescent="0.2">
      <c r="A4202">
        <v>2049.9539217440001</v>
      </c>
      <c r="B4202">
        <v>0.26211848700040702</v>
      </c>
      <c r="C4202">
        <v>0.106838490999507</v>
      </c>
      <c r="D4202">
        <v>180061</v>
      </c>
      <c r="E4202">
        <f t="shared" si="65"/>
        <v>0.53722210299974904</v>
      </c>
    </row>
    <row r="4203" spans="1:5" x14ac:dyDescent="0.2">
      <c r="A4203">
        <v>2050.4911438469999</v>
      </c>
      <c r="B4203">
        <v>0.20048361099998099</v>
      </c>
      <c r="C4203">
        <v>0.111378027000682</v>
      </c>
      <c r="D4203">
        <v>180102</v>
      </c>
      <c r="E4203">
        <f t="shared" si="65"/>
        <v>0.53010390899999038</v>
      </c>
    </row>
    <row r="4204" spans="1:5" x14ac:dyDescent="0.2">
      <c r="A4204">
        <v>2051.0212477559999</v>
      </c>
      <c r="B4204">
        <v>0.19695703499928599</v>
      </c>
      <c r="C4204">
        <v>0.102868195000155</v>
      </c>
      <c r="D4204">
        <v>180138</v>
      </c>
      <c r="E4204">
        <f t="shared" si="65"/>
        <v>0.55212141499032441</v>
      </c>
    </row>
    <row r="4205" spans="1:5" x14ac:dyDescent="0.2">
      <c r="A4205">
        <v>2051.5733691709902</v>
      </c>
      <c r="B4205">
        <v>0.21430342600069699</v>
      </c>
      <c r="C4205">
        <v>0.10765081199951899</v>
      </c>
      <c r="D4205">
        <v>180179</v>
      </c>
      <c r="E4205">
        <f t="shared" si="65"/>
        <v>0.61038278600972262</v>
      </c>
    </row>
    <row r="4206" spans="1:5" x14ac:dyDescent="0.2">
      <c r="A4206">
        <v>2052.1837519569999</v>
      </c>
      <c r="B4206">
        <v>0.23494223000034201</v>
      </c>
      <c r="C4206">
        <v>0.118787311999767</v>
      </c>
      <c r="D4206">
        <v>180216</v>
      </c>
      <c r="E4206">
        <f t="shared" si="65"/>
        <v>0.57628521600008753</v>
      </c>
    </row>
    <row r="4207" spans="1:5" x14ac:dyDescent="0.2">
      <c r="A4207">
        <v>2052.760037173</v>
      </c>
      <c r="B4207">
        <v>0.21823656600008601</v>
      </c>
      <c r="C4207">
        <v>0.106409212000471</v>
      </c>
      <c r="D4207">
        <v>180256</v>
      </c>
      <c r="E4207">
        <f t="shared" si="65"/>
        <v>0.55265911100013909</v>
      </c>
    </row>
    <row r="4208" spans="1:5" x14ac:dyDescent="0.2">
      <c r="A4208">
        <v>2053.3126962840001</v>
      </c>
      <c r="B4208">
        <v>0.211616283999319</v>
      </c>
      <c r="C4208">
        <v>0.109081279000747</v>
      </c>
      <c r="D4208">
        <v>180296</v>
      </c>
      <c r="E4208">
        <f t="shared" si="65"/>
        <v>0.52670228399983898</v>
      </c>
    </row>
    <row r="4209" spans="1:5" x14ac:dyDescent="0.2">
      <c r="A4209">
        <v>2053.839398568</v>
      </c>
      <c r="B4209">
        <v>0.19816298600016999</v>
      </c>
      <c r="C4209">
        <v>0.10624161999930901</v>
      </c>
      <c r="D4209">
        <v>180336</v>
      </c>
      <c r="E4209">
        <f t="shared" si="65"/>
        <v>0.57454046699012906</v>
      </c>
    </row>
    <row r="4210" spans="1:5" x14ac:dyDescent="0.2">
      <c r="A4210">
        <v>2054.4139390349901</v>
      </c>
      <c r="B4210">
        <v>0.21081396899989999</v>
      </c>
      <c r="C4210">
        <v>0.115670692000094</v>
      </c>
      <c r="D4210">
        <v>180376</v>
      </c>
      <c r="E4210">
        <f t="shared" si="65"/>
        <v>0.53598843601002955</v>
      </c>
    </row>
    <row r="4211" spans="1:5" x14ac:dyDescent="0.2">
      <c r="A4211">
        <v>2054.9499274710001</v>
      </c>
      <c r="B4211">
        <v>0.21002781799961601</v>
      </c>
      <c r="C4211">
        <v>0.108865647000129</v>
      </c>
      <c r="D4211">
        <v>180412</v>
      </c>
      <c r="E4211">
        <f t="shared" si="65"/>
        <v>0.4640027529899271</v>
      </c>
    </row>
    <row r="4212" spans="1:5" x14ac:dyDescent="0.2">
      <c r="A4212">
        <v>2055.4139302239901</v>
      </c>
      <c r="B4212">
        <v>0.147752038999897</v>
      </c>
      <c r="C4212">
        <v>9.9682621999818297E-2</v>
      </c>
      <c r="D4212">
        <v>180453</v>
      </c>
      <c r="E4212">
        <f t="shared" si="65"/>
        <v>0.6019639740097773</v>
      </c>
    </row>
    <row r="4213" spans="1:5" x14ac:dyDescent="0.2">
      <c r="A4213">
        <v>2056.0158941979998</v>
      </c>
      <c r="B4213">
        <v>0.270211774000017</v>
      </c>
      <c r="C4213">
        <v>0.100763307999841</v>
      </c>
      <c r="D4213">
        <v>180490</v>
      </c>
      <c r="E4213">
        <f t="shared" si="65"/>
        <v>0.55106725399036804</v>
      </c>
    </row>
    <row r="4214" spans="1:5" x14ac:dyDescent="0.2">
      <c r="A4214">
        <v>2056.5669614519902</v>
      </c>
      <c r="B4214">
        <v>0.21715792800023301</v>
      </c>
      <c r="C4214">
        <v>0.105294673999196</v>
      </c>
      <c r="D4214">
        <v>180526</v>
      </c>
      <c r="E4214">
        <f t="shared" si="65"/>
        <v>0.55520495400969594</v>
      </c>
    </row>
    <row r="4215" spans="1:5" x14ac:dyDescent="0.2">
      <c r="A4215">
        <v>2057.1221664059999</v>
      </c>
      <c r="B4215">
        <v>0.21861555100076599</v>
      </c>
      <c r="C4215">
        <v>0.116510455999559</v>
      </c>
      <c r="D4215">
        <v>180566</v>
      </c>
      <c r="E4215">
        <f t="shared" si="65"/>
        <v>0.55842554799028221</v>
      </c>
    </row>
    <row r="4216" spans="1:5" x14ac:dyDescent="0.2">
      <c r="A4216">
        <v>2057.6805919539902</v>
      </c>
      <c r="B4216">
        <v>0.216239774999849</v>
      </c>
      <c r="C4216">
        <v>0.108244523999928</v>
      </c>
      <c r="D4216">
        <v>180603</v>
      </c>
      <c r="E4216">
        <f t="shared" si="65"/>
        <v>0.54207158799999888</v>
      </c>
    </row>
    <row r="4217" spans="1:5" x14ac:dyDescent="0.2">
      <c r="A4217">
        <v>2058.2226635419902</v>
      </c>
      <c r="B4217">
        <v>0.209532924000086</v>
      </c>
      <c r="C4217">
        <v>0.109948673999497</v>
      </c>
      <c r="D4217">
        <v>180644</v>
      </c>
      <c r="E4217">
        <f t="shared" si="65"/>
        <v>0.53572837001001972</v>
      </c>
    </row>
    <row r="4218" spans="1:5" x14ac:dyDescent="0.2">
      <c r="A4218">
        <v>2058.7583919120002</v>
      </c>
      <c r="B4218">
        <v>0.19293091199960999</v>
      </c>
      <c r="C4218">
        <v>0.11187265199987401</v>
      </c>
      <c r="D4218">
        <v>180689</v>
      </c>
      <c r="E4218">
        <f t="shared" si="65"/>
        <v>0.40826533799963727</v>
      </c>
    </row>
    <row r="4219" spans="1:5" x14ac:dyDescent="0.2">
      <c r="A4219">
        <v>2059.1666572499998</v>
      </c>
      <c r="B4219">
        <v>8.8242225000612906E-2</v>
      </c>
      <c r="C4219">
        <v>9.6826031000091406E-2</v>
      </c>
      <c r="D4219">
        <v>180729</v>
      </c>
      <c r="E4219">
        <f t="shared" si="65"/>
        <v>0.424477711990221</v>
      </c>
    </row>
    <row r="4220" spans="1:5" x14ac:dyDescent="0.2">
      <c r="A4220">
        <v>2059.5911349619901</v>
      </c>
      <c r="B4220">
        <v>0.108192192999922</v>
      </c>
      <c r="C4220">
        <v>0.110277790000509</v>
      </c>
      <c r="D4220">
        <v>180769</v>
      </c>
      <c r="E4220">
        <f t="shared" si="65"/>
        <v>0.54819378900992888</v>
      </c>
    </row>
    <row r="4221" spans="1:5" x14ac:dyDescent="0.2">
      <c r="A4221">
        <v>2060.139328751</v>
      </c>
      <c r="B4221">
        <v>0.21986350799943399</v>
      </c>
      <c r="C4221">
        <v>0.10452182800054199</v>
      </c>
      <c r="D4221">
        <v>180806</v>
      </c>
      <c r="E4221">
        <f t="shared" si="65"/>
        <v>0.55609469399996669</v>
      </c>
    </row>
    <row r="4222" spans="1:5" x14ac:dyDescent="0.2">
      <c r="A4222">
        <v>2060.695423445</v>
      </c>
      <c r="B4222">
        <v>0.211125061000529</v>
      </c>
      <c r="C4222">
        <v>0.11040706699986901</v>
      </c>
      <c r="D4222">
        <v>180846</v>
      </c>
      <c r="E4222">
        <f t="shared" si="65"/>
        <v>0.56159754899999825</v>
      </c>
    </row>
    <row r="4223" spans="1:5" x14ac:dyDescent="0.2">
      <c r="A4223">
        <v>2061.257020994</v>
      </c>
      <c r="B4223">
        <v>0.22197689700078599</v>
      </c>
      <c r="C4223">
        <v>0.11178374099927101</v>
      </c>
      <c r="D4223">
        <v>180886</v>
      </c>
      <c r="E4223">
        <f t="shared" si="65"/>
        <v>1.1380897919998461</v>
      </c>
    </row>
    <row r="4224" spans="1:5" x14ac:dyDescent="0.2">
      <c r="A4224">
        <v>2062.3951107859998</v>
      </c>
      <c r="B4224">
        <v>0.79413462199954599</v>
      </c>
      <c r="C4224">
        <v>0.11407654100003101</v>
      </c>
      <c r="D4224">
        <v>180926</v>
      </c>
      <c r="E4224">
        <f t="shared" si="65"/>
        <v>0.64714342200022656</v>
      </c>
    </row>
    <row r="4225" spans="1:5" x14ac:dyDescent="0.2">
      <c r="A4225">
        <v>2063.042254208</v>
      </c>
      <c r="B4225">
        <v>0.293859275999238</v>
      </c>
      <c r="C4225">
        <v>0.116922934000285</v>
      </c>
      <c r="D4225">
        <v>180967</v>
      </c>
      <c r="E4225">
        <f t="shared" si="65"/>
        <v>0.58207543699018061</v>
      </c>
    </row>
    <row r="4226" spans="1:5" x14ac:dyDescent="0.2">
      <c r="A4226">
        <v>2063.6243296449902</v>
      </c>
      <c r="B4226">
        <v>0.23708792200068199</v>
      </c>
      <c r="C4226">
        <v>0.111213071999372</v>
      </c>
      <c r="D4226">
        <v>181003</v>
      </c>
      <c r="E4226">
        <f t="shared" si="65"/>
        <v>0.5899317860098563</v>
      </c>
    </row>
    <row r="4227" spans="1:5" x14ac:dyDescent="0.2">
      <c r="A4227">
        <v>2064.2142614310001</v>
      </c>
      <c r="B4227">
        <v>0.23801799400007401</v>
      </c>
      <c r="C4227">
        <v>0.118310586000006</v>
      </c>
      <c r="D4227">
        <v>181043</v>
      </c>
      <c r="E4227">
        <f t="shared" ref="E4227:E4290" si="66">A4228-A4227</f>
        <v>0.57683261300007871</v>
      </c>
    </row>
    <row r="4228" spans="1:5" x14ac:dyDescent="0.2">
      <c r="A4228">
        <v>2064.7910940440001</v>
      </c>
      <c r="B4228">
        <v>0.231717427000148</v>
      </c>
      <c r="C4228">
        <v>0.11532677099967199</v>
      </c>
      <c r="D4228">
        <v>181084</v>
      </c>
      <c r="E4228">
        <f t="shared" si="66"/>
        <v>0.60777028799975596</v>
      </c>
    </row>
    <row r="4229" spans="1:5" x14ac:dyDescent="0.2">
      <c r="A4229">
        <v>2065.3988643319999</v>
      </c>
      <c r="B4229">
        <v>0.282058713999504</v>
      </c>
      <c r="C4229">
        <v>6.8717569000000298E-2</v>
      </c>
      <c r="D4229">
        <v>181124</v>
      </c>
      <c r="E4229">
        <f t="shared" si="66"/>
        <v>0.47180801700005759</v>
      </c>
    </row>
    <row r="4230" spans="1:5" x14ac:dyDescent="0.2">
      <c r="A4230">
        <v>2065.870672349</v>
      </c>
      <c r="B4230">
        <v>0.235783258999617</v>
      </c>
      <c r="C4230">
        <v>0.117095947999587</v>
      </c>
      <c r="D4230">
        <v>181168</v>
      </c>
      <c r="E4230">
        <f t="shared" si="66"/>
        <v>0.4160148159999153</v>
      </c>
    </row>
    <row r="4231" spans="1:5" x14ac:dyDescent="0.2">
      <c r="A4231">
        <v>2066.2866871649999</v>
      </c>
      <c r="B4231">
        <v>0.10102223600006199</v>
      </c>
      <c r="C4231">
        <v>0.105343340000217</v>
      </c>
      <c r="D4231">
        <v>181208</v>
      </c>
      <c r="E4231">
        <f t="shared" si="66"/>
        <v>0.59581551800010857</v>
      </c>
    </row>
    <row r="4232" spans="1:5" x14ac:dyDescent="0.2">
      <c r="A4232">
        <v>2066.882502683</v>
      </c>
      <c r="B4232">
        <v>0.24048698499973301</v>
      </c>
      <c r="C4232">
        <v>0.118136554000557</v>
      </c>
      <c r="D4232">
        <v>181245</v>
      </c>
      <c r="E4232">
        <f t="shared" si="66"/>
        <v>0.55467363300022043</v>
      </c>
    </row>
    <row r="4233" spans="1:5" x14ac:dyDescent="0.2">
      <c r="A4233">
        <v>2067.4371763160002</v>
      </c>
      <c r="B4233">
        <v>0.215539830000125</v>
      </c>
      <c r="C4233">
        <v>0.108934359999693</v>
      </c>
      <c r="D4233">
        <v>181285</v>
      </c>
      <c r="E4233">
        <f t="shared" si="66"/>
        <v>0.59374587599995721</v>
      </c>
    </row>
    <row r="4234" spans="1:5" x14ac:dyDescent="0.2">
      <c r="A4234">
        <v>2068.0309221920002</v>
      </c>
      <c r="B4234">
        <v>0.24949266900057401</v>
      </c>
      <c r="C4234">
        <v>0.110444027999619</v>
      </c>
      <c r="D4234">
        <v>181325</v>
      </c>
      <c r="E4234">
        <f t="shared" si="66"/>
        <v>0.5970679009997184</v>
      </c>
    </row>
    <row r="4235" spans="1:5" x14ac:dyDescent="0.2">
      <c r="A4235">
        <v>2068.6279900929999</v>
      </c>
      <c r="B4235">
        <v>0.245542397999997</v>
      </c>
      <c r="C4235">
        <v>0.10967386700031</v>
      </c>
      <c r="D4235">
        <v>181362</v>
      </c>
      <c r="E4235">
        <f t="shared" si="66"/>
        <v>0.65406792399016922</v>
      </c>
    </row>
    <row r="4236" spans="1:5" x14ac:dyDescent="0.2">
      <c r="A4236">
        <v>2069.28205801699</v>
      </c>
      <c r="B4236">
        <v>0.309080482999888</v>
      </c>
      <c r="C4236">
        <v>0.118159947000094</v>
      </c>
      <c r="D4236">
        <v>181403</v>
      </c>
      <c r="E4236">
        <f t="shared" si="66"/>
        <v>0.64670607700008986</v>
      </c>
    </row>
    <row r="4237" spans="1:5" x14ac:dyDescent="0.2">
      <c r="A4237">
        <v>2069.9287640939901</v>
      </c>
      <c r="B4237">
        <v>0.27643115399951002</v>
      </c>
      <c r="C4237">
        <v>0.119429868000224</v>
      </c>
      <c r="D4237">
        <v>181440</v>
      </c>
      <c r="E4237">
        <f t="shared" si="66"/>
        <v>0.59009580500969605</v>
      </c>
    </row>
    <row r="4238" spans="1:5" x14ac:dyDescent="0.2">
      <c r="A4238">
        <v>2070.5188598989998</v>
      </c>
      <c r="B4238">
        <v>0.238258246999976</v>
      </c>
      <c r="C4238">
        <v>0.123512495000795</v>
      </c>
      <c r="D4238">
        <v>181481</v>
      </c>
      <c r="E4238">
        <f t="shared" si="66"/>
        <v>0.56771925700013526</v>
      </c>
    </row>
    <row r="4239" spans="1:5" x14ac:dyDescent="0.2">
      <c r="A4239">
        <v>2071.086579156</v>
      </c>
      <c r="B4239">
        <v>0.23543359500035799</v>
      </c>
      <c r="C4239">
        <v>0.10648121599933801</v>
      </c>
      <c r="D4239">
        <v>181517</v>
      </c>
      <c r="E4239">
        <f t="shared" si="66"/>
        <v>0.57614958299018326</v>
      </c>
    </row>
    <row r="4240" spans="1:5" x14ac:dyDescent="0.2">
      <c r="A4240">
        <v>2071.6627287389902</v>
      </c>
      <c r="B4240">
        <v>0.226746866999747</v>
      </c>
      <c r="C4240">
        <v>0.11410194400014</v>
      </c>
      <c r="D4240">
        <v>181557</v>
      </c>
      <c r="E4240">
        <f t="shared" si="66"/>
        <v>0.58555397801001163</v>
      </c>
    </row>
    <row r="4241" spans="1:5" x14ac:dyDescent="0.2">
      <c r="A4241">
        <v>2072.2482827170002</v>
      </c>
      <c r="B4241">
        <v>0.23242759000004201</v>
      </c>
      <c r="C4241">
        <v>0.11899808199996099</v>
      </c>
      <c r="D4241">
        <v>181593</v>
      </c>
      <c r="E4241">
        <f t="shared" si="66"/>
        <v>0.56744850298991878</v>
      </c>
    </row>
    <row r="4242" spans="1:5" x14ac:dyDescent="0.2">
      <c r="A4242">
        <v>2072.8157312199901</v>
      </c>
      <c r="B4242">
        <v>0.211441191000631</v>
      </c>
      <c r="C4242">
        <v>0.119465167999806</v>
      </c>
      <c r="D4242">
        <v>181634</v>
      </c>
      <c r="E4242">
        <f t="shared" si="66"/>
        <v>0.60479247801004021</v>
      </c>
    </row>
    <row r="4243" spans="1:5" x14ac:dyDescent="0.2">
      <c r="A4243">
        <v>2073.4205236980001</v>
      </c>
      <c r="B4243">
        <v>0.24543832700055601</v>
      </c>
      <c r="C4243">
        <v>0.124903863999861</v>
      </c>
      <c r="D4243">
        <v>181675</v>
      </c>
      <c r="E4243">
        <f t="shared" si="66"/>
        <v>0.66585480499998084</v>
      </c>
    </row>
    <row r="4244" spans="1:5" x14ac:dyDescent="0.2">
      <c r="A4244">
        <v>2074.0863785030001</v>
      </c>
      <c r="B4244">
        <v>0.26991793100023598</v>
      </c>
      <c r="C4244">
        <v>0.12891648999993699</v>
      </c>
      <c r="D4244">
        <v>181711</v>
      </c>
      <c r="E4244">
        <f t="shared" si="66"/>
        <v>0.53151615899969329</v>
      </c>
    </row>
    <row r="4245" spans="1:5" x14ac:dyDescent="0.2">
      <c r="A4245">
        <v>2074.6178946619998</v>
      </c>
      <c r="B4245">
        <v>0.22523480099971399</v>
      </c>
      <c r="C4245">
        <v>7.4880077000670994E-2</v>
      </c>
      <c r="D4245">
        <v>181752</v>
      </c>
      <c r="E4245">
        <f t="shared" si="66"/>
        <v>0.39406780900026206</v>
      </c>
    </row>
    <row r="4246" spans="1:5" x14ac:dyDescent="0.2">
      <c r="A4246">
        <v>2075.0119624710001</v>
      </c>
      <c r="B4246">
        <v>0.207903436000378</v>
      </c>
      <c r="C4246">
        <v>7.1081502000197305E-2</v>
      </c>
      <c r="D4246">
        <v>181789</v>
      </c>
      <c r="E4246">
        <f t="shared" si="66"/>
        <v>0.5568926019900573</v>
      </c>
    </row>
    <row r="4247" spans="1:5" x14ac:dyDescent="0.2">
      <c r="A4247">
        <v>2075.5688550729901</v>
      </c>
      <c r="B4247">
        <v>0.23350399799983201</v>
      </c>
      <c r="C4247">
        <v>0.107188955999845</v>
      </c>
      <c r="D4247">
        <v>181826</v>
      </c>
      <c r="E4247">
        <f t="shared" si="66"/>
        <v>0.42488296600004105</v>
      </c>
    </row>
    <row r="4248" spans="1:5" x14ac:dyDescent="0.2">
      <c r="A4248">
        <v>2075.9937380389902</v>
      </c>
      <c r="B4248">
        <v>0.107114153000111</v>
      </c>
      <c r="C4248">
        <v>0.10287273500034599</v>
      </c>
      <c r="D4248">
        <v>181866</v>
      </c>
      <c r="E4248">
        <f t="shared" si="66"/>
        <v>0.4291187640096723</v>
      </c>
    </row>
    <row r="4249" spans="1:5" x14ac:dyDescent="0.2">
      <c r="A4249">
        <v>2076.4228568029998</v>
      </c>
      <c r="B4249">
        <v>0.107721176000268</v>
      </c>
      <c r="C4249">
        <v>0.102664209999602</v>
      </c>
      <c r="D4249">
        <v>181902</v>
      </c>
      <c r="E4249">
        <f t="shared" si="66"/>
        <v>0.42496894200030511</v>
      </c>
    </row>
    <row r="4250" spans="1:5" x14ac:dyDescent="0.2">
      <c r="A4250">
        <v>2076.8478257450001</v>
      </c>
      <c r="B4250">
        <v>0.10153110600003799</v>
      </c>
      <c r="C4250">
        <v>0.104874253000161</v>
      </c>
      <c r="D4250">
        <v>181943</v>
      </c>
      <c r="E4250">
        <f t="shared" si="66"/>
        <v>0.42364901199971428</v>
      </c>
    </row>
    <row r="4251" spans="1:5" x14ac:dyDescent="0.2">
      <c r="A4251">
        <v>2077.2714747569999</v>
      </c>
      <c r="B4251">
        <v>0.10482728199985999</v>
      </c>
      <c r="C4251">
        <v>0.10391651899954001</v>
      </c>
      <c r="D4251">
        <v>181983</v>
      </c>
      <c r="E4251">
        <f t="shared" si="66"/>
        <v>0.43144558300036806</v>
      </c>
    </row>
    <row r="4252" spans="1:5" x14ac:dyDescent="0.2">
      <c r="A4252">
        <v>2077.7029203400002</v>
      </c>
      <c r="B4252">
        <v>9.7539112000049499E-2</v>
      </c>
      <c r="C4252">
        <v>0.105995423999956</v>
      </c>
      <c r="D4252">
        <v>182024</v>
      </c>
      <c r="E4252">
        <f t="shared" si="66"/>
        <v>0.42170077498985847</v>
      </c>
    </row>
    <row r="4253" spans="1:5" x14ac:dyDescent="0.2">
      <c r="A4253">
        <v>2078.1246211149901</v>
      </c>
      <c r="B4253">
        <v>0.10634561500046399</v>
      </c>
      <c r="C4253">
        <v>0.106421050999415</v>
      </c>
      <c r="D4253">
        <v>182064</v>
      </c>
      <c r="E4253">
        <f t="shared" si="66"/>
        <v>0.43687620300988783</v>
      </c>
    </row>
    <row r="4254" spans="1:5" x14ac:dyDescent="0.2">
      <c r="A4254">
        <v>2078.561497318</v>
      </c>
      <c r="B4254">
        <v>0.10934140900008001</v>
      </c>
      <c r="C4254">
        <v>0.101318537000224</v>
      </c>
      <c r="D4254">
        <v>182101</v>
      </c>
      <c r="E4254">
        <f t="shared" si="66"/>
        <v>0.38183971399985239</v>
      </c>
    </row>
    <row r="4255" spans="1:5" x14ac:dyDescent="0.2">
      <c r="A4255">
        <v>2078.9433370319998</v>
      </c>
      <c r="B4255">
        <v>0.108226217000265</v>
      </c>
      <c r="C4255">
        <v>9.0300038999885104E-2</v>
      </c>
      <c r="D4255">
        <v>182141</v>
      </c>
      <c r="E4255">
        <f t="shared" si="66"/>
        <v>0.37905100199031949</v>
      </c>
    </row>
    <row r="4256" spans="1:5" x14ac:dyDescent="0.2">
      <c r="A4256">
        <v>2079.3223880339901</v>
      </c>
      <c r="B4256">
        <v>9.3423874999643802E-2</v>
      </c>
      <c r="C4256">
        <v>8.6593371000162705E-2</v>
      </c>
      <c r="D4256">
        <v>182177</v>
      </c>
      <c r="E4256">
        <f t="shared" si="66"/>
        <v>0.39430004499990901</v>
      </c>
    </row>
    <row r="4257" spans="1:5" x14ac:dyDescent="0.2">
      <c r="A4257">
        <v>2079.71668807899</v>
      </c>
      <c r="B4257">
        <v>9.6869727000011993E-2</v>
      </c>
      <c r="C4257">
        <v>0.108931558000222</v>
      </c>
      <c r="D4257">
        <v>182217</v>
      </c>
      <c r="E4257">
        <f t="shared" si="66"/>
        <v>0.44904692600994167</v>
      </c>
    </row>
    <row r="4258" spans="1:5" x14ac:dyDescent="0.2">
      <c r="A4258">
        <v>2080.165735005</v>
      </c>
      <c r="B4258">
        <v>0.11167528900023101</v>
      </c>
      <c r="C4258">
        <v>0.12685118799981801</v>
      </c>
      <c r="D4258">
        <v>182253</v>
      </c>
      <c r="E4258">
        <f t="shared" si="66"/>
        <v>0.41513651000013851</v>
      </c>
    </row>
    <row r="4259" spans="1:5" x14ac:dyDescent="0.2">
      <c r="A4259">
        <v>2080.5808715150001</v>
      </c>
      <c r="B4259">
        <v>9.9195212999802607E-2</v>
      </c>
      <c r="C4259">
        <v>9.5564525000554498E-2</v>
      </c>
      <c r="D4259">
        <v>182290</v>
      </c>
      <c r="E4259">
        <f t="shared" si="66"/>
        <v>0.42546480399005304</v>
      </c>
    </row>
    <row r="4260" spans="1:5" x14ac:dyDescent="0.2">
      <c r="A4260">
        <v>2081.0063363189902</v>
      </c>
      <c r="B4260">
        <v>0.103350213000339</v>
      </c>
      <c r="C4260">
        <v>0.10983699699954701</v>
      </c>
      <c r="D4260">
        <v>182330</v>
      </c>
      <c r="E4260">
        <f t="shared" si="66"/>
        <v>0.55775005099985719</v>
      </c>
    </row>
    <row r="4261" spans="1:5" x14ac:dyDescent="0.2">
      <c r="A4261">
        <v>2081.56408636999</v>
      </c>
      <c r="B4261">
        <v>0.20339272899946001</v>
      </c>
      <c r="C4261">
        <v>0.104276344000027</v>
      </c>
      <c r="D4261">
        <v>182371</v>
      </c>
      <c r="E4261">
        <f t="shared" si="66"/>
        <v>0.37157538601013584</v>
      </c>
    </row>
    <row r="4262" spans="1:5" x14ac:dyDescent="0.2">
      <c r="A4262">
        <v>2081.9356617560002</v>
      </c>
      <c r="B4262">
        <v>9.4844997000109205E-2</v>
      </c>
      <c r="C4262">
        <v>9.4618373999764999E-2</v>
      </c>
      <c r="D4262">
        <v>182408</v>
      </c>
      <c r="E4262">
        <f t="shared" si="66"/>
        <v>0.57111711799961995</v>
      </c>
    </row>
    <row r="4263" spans="1:5" x14ac:dyDescent="0.2">
      <c r="A4263">
        <v>2082.5067788739998</v>
      </c>
      <c r="B4263">
        <v>0.223791391999839</v>
      </c>
      <c r="C4263">
        <v>0.12171127900001</v>
      </c>
      <c r="D4263">
        <v>182448</v>
      </c>
      <c r="E4263">
        <f t="shared" si="66"/>
        <v>0.58497864100036168</v>
      </c>
    </row>
    <row r="4264" spans="1:5" x14ac:dyDescent="0.2">
      <c r="A4264">
        <v>2083.0917575150002</v>
      </c>
      <c r="B4264">
        <v>0.23134070200012499</v>
      </c>
      <c r="C4264">
        <v>0.108838641999682</v>
      </c>
      <c r="D4264">
        <v>182484</v>
      </c>
      <c r="E4264">
        <f t="shared" si="66"/>
        <v>0.55762122999976782</v>
      </c>
    </row>
    <row r="4265" spans="1:5" x14ac:dyDescent="0.2">
      <c r="A4265">
        <v>2083.6493787449999</v>
      </c>
      <c r="B4265">
        <v>0.21928255800048599</v>
      </c>
      <c r="C4265">
        <v>0.11475791299926601</v>
      </c>
      <c r="D4265">
        <v>182521</v>
      </c>
      <c r="E4265">
        <f t="shared" si="66"/>
        <v>0.60551467999994202</v>
      </c>
    </row>
    <row r="4266" spans="1:5" x14ac:dyDescent="0.2">
      <c r="A4266">
        <v>2084.2548934249999</v>
      </c>
      <c r="B4266">
        <v>0.25054344899945102</v>
      </c>
      <c r="C4266">
        <v>0.123212077000061</v>
      </c>
      <c r="D4266">
        <v>182561</v>
      </c>
      <c r="E4266">
        <f t="shared" si="66"/>
        <v>0.72358518700002605</v>
      </c>
    </row>
    <row r="4267" spans="1:5" x14ac:dyDescent="0.2">
      <c r="A4267">
        <v>2084.9784786119999</v>
      </c>
      <c r="B4267">
        <v>0.30832621900026402</v>
      </c>
      <c r="C4267">
        <v>0.12756747499952301</v>
      </c>
      <c r="D4267">
        <v>182597</v>
      </c>
      <c r="E4267">
        <f t="shared" si="66"/>
        <v>0.58921708099023817</v>
      </c>
    </row>
    <row r="4268" spans="1:5" x14ac:dyDescent="0.2">
      <c r="A4268">
        <v>2085.5676956929901</v>
      </c>
      <c r="B4268">
        <v>0.23674175399992201</v>
      </c>
      <c r="C4268">
        <v>0.11713593999957</v>
      </c>
      <c r="D4268">
        <v>182637</v>
      </c>
      <c r="E4268">
        <f t="shared" si="66"/>
        <v>0.72430846400993687</v>
      </c>
    </row>
    <row r="4269" spans="1:5" x14ac:dyDescent="0.2">
      <c r="A4269">
        <v>2086.2920041570001</v>
      </c>
      <c r="B4269">
        <v>0.37565454400009901</v>
      </c>
      <c r="C4269">
        <v>0.11397686999953199</v>
      </c>
      <c r="D4269">
        <v>182677</v>
      </c>
      <c r="E4269">
        <f t="shared" si="66"/>
        <v>0.58698398199976509</v>
      </c>
    </row>
    <row r="4270" spans="1:5" x14ac:dyDescent="0.2">
      <c r="A4270">
        <v>2086.8789881389998</v>
      </c>
      <c r="B4270">
        <v>0.22911813300015599</v>
      </c>
      <c r="C4270">
        <v>0.12173321299997</v>
      </c>
      <c r="D4270">
        <v>182718</v>
      </c>
      <c r="E4270">
        <f t="shared" si="66"/>
        <v>0.60371991600004549</v>
      </c>
    </row>
    <row r="4271" spans="1:5" x14ac:dyDescent="0.2">
      <c r="A4271">
        <v>2087.4827080549999</v>
      </c>
      <c r="B4271">
        <v>0.25944488500044799</v>
      </c>
      <c r="C4271">
        <v>0.110038007999719</v>
      </c>
      <c r="D4271">
        <v>182755</v>
      </c>
      <c r="E4271">
        <f t="shared" si="66"/>
        <v>0.57721004999029901</v>
      </c>
    </row>
    <row r="4272" spans="1:5" x14ac:dyDescent="0.2">
      <c r="A4272">
        <v>2088.0599181049902</v>
      </c>
      <c r="B4272">
        <v>0.23355735699988101</v>
      </c>
      <c r="C4272">
        <v>0.105607832999339</v>
      </c>
      <c r="D4272">
        <v>182792</v>
      </c>
      <c r="E4272">
        <f t="shared" si="66"/>
        <v>0.54382665400999031</v>
      </c>
    </row>
    <row r="4273" spans="1:5" x14ac:dyDescent="0.2">
      <c r="A4273">
        <v>2088.6037447590002</v>
      </c>
      <c r="B4273">
        <v>0.20965529200020599</v>
      </c>
      <c r="C4273">
        <v>0.11020917299992999</v>
      </c>
      <c r="D4273">
        <v>182832</v>
      </c>
      <c r="E4273">
        <f t="shared" si="66"/>
        <v>0.58043539199979932</v>
      </c>
    </row>
    <row r="4274" spans="1:5" x14ac:dyDescent="0.2">
      <c r="A4274">
        <v>2089.184180151</v>
      </c>
      <c r="B4274">
        <v>0.22474312600024801</v>
      </c>
      <c r="C4274">
        <v>0.117338068000208</v>
      </c>
      <c r="D4274">
        <v>182876</v>
      </c>
      <c r="E4274">
        <f t="shared" si="66"/>
        <v>0.63284641099016881</v>
      </c>
    </row>
    <row r="4275" spans="1:5" x14ac:dyDescent="0.2">
      <c r="A4275">
        <v>2089.8170265619901</v>
      </c>
      <c r="B4275">
        <v>0.27336585700049898</v>
      </c>
      <c r="C4275">
        <v>0.11775159499939</v>
      </c>
      <c r="D4275">
        <v>182916</v>
      </c>
      <c r="E4275">
        <f t="shared" si="66"/>
        <v>0.59205264400998203</v>
      </c>
    </row>
    <row r="4276" spans="1:5" x14ac:dyDescent="0.2">
      <c r="A4276">
        <v>2090.4090792060001</v>
      </c>
      <c r="B4276">
        <v>0.25454396399982199</v>
      </c>
      <c r="C4276">
        <v>0.111845136000738</v>
      </c>
      <c r="D4276">
        <v>182952</v>
      </c>
      <c r="E4276">
        <f t="shared" si="66"/>
        <v>0.42325456699973074</v>
      </c>
    </row>
    <row r="4277" spans="1:5" x14ac:dyDescent="0.2">
      <c r="A4277">
        <v>2090.8323337729998</v>
      </c>
      <c r="B4277">
        <v>0.105403725999167</v>
      </c>
      <c r="C4277">
        <v>0.104252848000214</v>
      </c>
      <c r="D4277">
        <v>182989</v>
      </c>
      <c r="E4277">
        <f t="shared" si="66"/>
        <v>0.41675177200022517</v>
      </c>
    </row>
    <row r="4278" spans="1:5" x14ac:dyDescent="0.2">
      <c r="A4278">
        <v>2091.2490855450001</v>
      </c>
      <c r="B4278">
        <v>9.9654444000407197E-2</v>
      </c>
      <c r="C4278">
        <v>0.10386749600002</v>
      </c>
      <c r="D4278">
        <v>183033</v>
      </c>
      <c r="E4278">
        <f t="shared" si="66"/>
        <v>0.58156521999990218</v>
      </c>
    </row>
    <row r="4279" spans="1:5" x14ac:dyDescent="0.2">
      <c r="A4279">
        <v>2091.830650765</v>
      </c>
      <c r="B4279">
        <v>0.24405773800026501</v>
      </c>
      <c r="C4279">
        <v>0.123392032000083</v>
      </c>
      <c r="D4279">
        <v>183070</v>
      </c>
      <c r="E4279">
        <f t="shared" si="66"/>
        <v>0.6889339059998747</v>
      </c>
    </row>
    <row r="4280" spans="1:5" x14ac:dyDescent="0.2">
      <c r="A4280">
        <v>2092.5195846709998</v>
      </c>
      <c r="B4280">
        <v>0.32666427399999498</v>
      </c>
      <c r="C4280">
        <v>0.11091701199984499</v>
      </c>
      <c r="D4280">
        <v>183107</v>
      </c>
      <c r="E4280">
        <f t="shared" si="66"/>
        <v>0.62328816300032486</v>
      </c>
    </row>
    <row r="4281" spans="1:5" x14ac:dyDescent="0.2">
      <c r="A4281">
        <v>2093.1428728340002</v>
      </c>
      <c r="B4281">
        <v>0.25505394999981901</v>
      </c>
      <c r="C4281">
        <v>0.12084480500016</v>
      </c>
      <c r="D4281">
        <v>183143</v>
      </c>
      <c r="E4281">
        <f t="shared" si="66"/>
        <v>0.63884396398998433</v>
      </c>
    </row>
    <row r="4282" spans="1:5" x14ac:dyDescent="0.2">
      <c r="A4282">
        <v>2093.7817167979902</v>
      </c>
      <c r="B4282">
        <v>0.28362031699998602</v>
      </c>
      <c r="C4282">
        <v>0.109811599999375</v>
      </c>
      <c r="D4282">
        <v>183184</v>
      </c>
      <c r="E4282">
        <f t="shared" si="66"/>
        <v>0.63228150200984601</v>
      </c>
    </row>
    <row r="4283" spans="1:5" x14ac:dyDescent="0.2">
      <c r="A4283">
        <v>2094.4139983</v>
      </c>
      <c r="B4283">
        <v>0.26342035299967298</v>
      </c>
      <c r="C4283">
        <v>0.103619394000816</v>
      </c>
      <c r="D4283">
        <v>183220</v>
      </c>
      <c r="E4283">
        <f t="shared" si="66"/>
        <v>0.4188309040000604</v>
      </c>
    </row>
    <row r="4284" spans="1:5" x14ac:dyDescent="0.2">
      <c r="A4284">
        <v>2094.8328292040001</v>
      </c>
      <c r="B4284">
        <v>9.6935130000019798E-2</v>
      </c>
      <c r="C4284">
        <v>0.10154434499963801</v>
      </c>
      <c r="D4284">
        <v>183256</v>
      </c>
      <c r="E4284">
        <f t="shared" si="66"/>
        <v>0.40434155000002647</v>
      </c>
    </row>
    <row r="4285" spans="1:5" x14ac:dyDescent="0.2">
      <c r="A4285">
        <v>2095.2371707540001</v>
      </c>
      <c r="B4285">
        <v>8.9747770000030799E-2</v>
      </c>
      <c r="C4285">
        <v>0.100833114999659</v>
      </c>
      <c r="D4285">
        <v>183293</v>
      </c>
      <c r="E4285">
        <f t="shared" si="66"/>
        <v>0.54955919499980155</v>
      </c>
    </row>
    <row r="4286" spans="1:5" x14ac:dyDescent="0.2">
      <c r="A4286">
        <v>2095.7867299489999</v>
      </c>
      <c r="B4286">
        <v>0.23401374199965999</v>
      </c>
      <c r="C4286">
        <v>0.11128258999997299</v>
      </c>
      <c r="D4286">
        <v>183334</v>
      </c>
      <c r="E4286">
        <f t="shared" si="66"/>
        <v>0.61063836800030913</v>
      </c>
    </row>
    <row r="4287" spans="1:5" x14ac:dyDescent="0.2">
      <c r="A4287">
        <v>2096.3973683170002</v>
      </c>
      <c r="B4287">
        <v>0.26059419299963299</v>
      </c>
      <c r="C4287">
        <v>0.108406538000053</v>
      </c>
      <c r="D4287">
        <v>183374</v>
      </c>
      <c r="E4287">
        <f t="shared" si="66"/>
        <v>0.57454482100001769</v>
      </c>
    </row>
    <row r="4288" spans="1:5" x14ac:dyDescent="0.2">
      <c r="A4288">
        <v>2096.9719131380002</v>
      </c>
      <c r="B4288">
        <v>0.223763869000322</v>
      </c>
      <c r="C4288">
        <v>0.113945401999444</v>
      </c>
      <c r="D4288">
        <v>183415</v>
      </c>
      <c r="E4288">
        <f t="shared" si="66"/>
        <v>0.570393576999777</v>
      </c>
    </row>
    <row r="4289" spans="1:5" x14ac:dyDescent="0.2">
      <c r="A4289">
        <v>2097.542306715</v>
      </c>
      <c r="B4289">
        <v>0.225193109999963</v>
      </c>
      <c r="C4289">
        <v>0.10917859699929899</v>
      </c>
      <c r="D4289">
        <v>183456</v>
      </c>
      <c r="E4289">
        <f t="shared" si="66"/>
        <v>0.60685417799004426</v>
      </c>
    </row>
    <row r="4290" spans="1:5" x14ac:dyDescent="0.2">
      <c r="A4290">
        <v>2098.14916089299</v>
      </c>
      <c r="B4290">
        <v>0.25954639399969798</v>
      </c>
      <c r="C4290">
        <v>0.11733419400025</v>
      </c>
      <c r="D4290">
        <v>183497</v>
      </c>
      <c r="E4290">
        <f t="shared" si="66"/>
        <v>0.61599945500984177</v>
      </c>
    </row>
    <row r="4291" spans="1:5" x14ac:dyDescent="0.2">
      <c r="A4291">
        <v>2098.7651603479999</v>
      </c>
      <c r="B4291">
        <v>0.27143408800020502</v>
      </c>
      <c r="C4291">
        <v>0.111998360000143</v>
      </c>
      <c r="D4291">
        <v>183533</v>
      </c>
      <c r="E4291">
        <f t="shared" ref="E4291:E4354" si="67">A4292-A4291</f>
        <v>0.5722141940000256</v>
      </c>
    </row>
    <row r="4292" spans="1:5" x14ac:dyDescent="0.2">
      <c r="A4292">
        <v>2099.3373745419999</v>
      </c>
      <c r="B4292">
        <v>0.22462660099972701</v>
      </c>
      <c r="C4292">
        <v>0.11173631400015401</v>
      </c>
      <c r="D4292">
        <v>183574</v>
      </c>
      <c r="E4292">
        <f t="shared" si="67"/>
        <v>0.57098658499990051</v>
      </c>
    </row>
    <row r="4293" spans="1:5" x14ac:dyDescent="0.2">
      <c r="A4293">
        <v>2099.9083611269998</v>
      </c>
      <c r="B4293">
        <v>0.214690152999537</v>
      </c>
      <c r="C4293">
        <v>0.124921536999863</v>
      </c>
      <c r="D4293">
        <v>183615</v>
      </c>
      <c r="E4293">
        <f t="shared" si="67"/>
        <v>0.561926590999974</v>
      </c>
    </row>
    <row r="4294" spans="1:5" x14ac:dyDescent="0.2">
      <c r="A4294">
        <v>2100.4702877179998</v>
      </c>
      <c r="B4294">
        <v>0.219596646000354</v>
      </c>
      <c r="C4294">
        <v>0.110621605999767</v>
      </c>
      <c r="D4294">
        <v>183652</v>
      </c>
      <c r="E4294">
        <f t="shared" si="67"/>
        <v>0.57302768199042475</v>
      </c>
    </row>
    <row r="4295" spans="1:5" x14ac:dyDescent="0.2">
      <c r="A4295">
        <v>2101.0433153999902</v>
      </c>
      <c r="B4295">
        <v>0.19949671499943999</v>
      </c>
      <c r="C4295">
        <v>0.122542744999918</v>
      </c>
      <c r="D4295">
        <v>183693</v>
      </c>
      <c r="E4295">
        <f t="shared" si="67"/>
        <v>0.49640471900966077</v>
      </c>
    </row>
    <row r="4296" spans="1:5" x14ac:dyDescent="0.2">
      <c r="A4296">
        <v>2101.5397201189999</v>
      </c>
      <c r="B4296">
        <v>0.18673138200028899</v>
      </c>
      <c r="C4296">
        <v>9.9716318999526196E-2</v>
      </c>
      <c r="D4296">
        <v>183729</v>
      </c>
      <c r="E4296">
        <f t="shared" si="67"/>
        <v>0.53817516699018597</v>
      </c>
    </row>
    <row r="4297" spans="1:5" x14ac:dyDescent="0.2">
      <c r="A4297">
        <v>2102.0778952859901</v>
      </c>
      <c r="B4297">
        <v>0.17495182399943501</v>
      </c>
      <c r="C4297">
        <v>0.122223729999859</v>
      </c>
      <c r="D4297">
        <v>183766</v>
      </c>
      <c r="E4297">
        <f t="shared" si="67"/>
        <v>0.69082461200014222</v>
      </c>
    </row>
    <row r="4298" spans="1:5" x14ac:dyDescent="0.2">
      <c r="A4298">
        <v>2102.7687198979902</v>
      </c>
      <c r="B4298">
        <v>0.21639827099988901</v>
      </c>
      <c r="C4298">
        <v>0.116063458000098</v>
      </c>
      <c r="D4298">
        <v>183806</v>
      </c>
      <c r="E4298">
        <f t="shared" si="67"/>
        <v>0.52203689500993278</v>
      </c>
    </row>
    <row r="4299" spans="1:5" x14ac:dyDescent="0.2">
      <c r="A4299">
        <v>2103.2907567930001</v>
      </c>
      <c r="B4299">
        <v>0.21474661600041101</v>
      </c>
      <c r="C4299">
        <v>6.9355202999759002E-2</v>
      </c>
      <c r="D4299">
        <v>183846</v>
      </c>
      <c r="E4299">
        <f t="shared" si="67"/>
        <v>0.45597707099977924</v>
      </c>
    </row>
    <row r="4300" spans="1:5" x14ac:dyDescent="0.2">
      <c r="A4300">
        <v>2103.7467338639999</v>
      </c>
      <c r="B4300">
        <v>0.224687844000072</v>
      </c>
      <c r="C4300">
        <v>0.106495373000143</v>
      </c>
      <c r="D4300">
        <v>183883</v>
      </c>
      <c r="E4300">
        <f t="shared" si="67"/>
        <v>0.58777546600003916</v>
      </c>
    </row>
    <row r="4301" spans="1:5" x14ac:dyDescent="0.2">
      <c r="A4301">
        <v>2104.3345093299999</v>
      </c>
      <c r="B4301">
        <v>0.21347135399992101</v>
      </c>
      <c r="C4301">
        <v>0.135366415999669</v>
      </c>
      <c r="D4301">
        <v>183923</v>
      </c>
      <c r="E4301">
        <f t="shared" si="67"/>
        <v>0.62375108200012619</v>
      </c>
    </row>
    <row r="4302" spans="1:5" x14ac:dyDescent="0.2">
      <c r="A4302">
        <v>2104.9582604120001</v>
      </c>
      <c r="B4302">
        <v>0.27481357299984599</v>
      </c>
      <c r="C4302">
        <v>0.117949518999921</v>
      </c>
      <c r="D4302">
        <v>183963</v>
      </c>
      <c r="E4302">
        <f t="shared" si="67"/>
        <v>0.56578195899010097</v>
      </c>
    </row>
    <row r="4303" spans="1:5" x14ac:dyDescent="0.2">
      <c r="A4303">
        <v>2105.5240423709902</v>
      </c>
      <c r="B4303">
        <v>0.21046875400043</v>
      </c>
      <c r="C4303">
        <v>0.11419178899996001</v>
      </c>
      <c r="D4303">
        <v>184003</v>
      </c>
      <c r="E4303">
        <f t="shared" si="67"/>
        <v>0.62793567300968789</v>
      </c>
    </row>
    <row r="4304" spans="1:5" x14ac:dyDescent="0.2">
      <c r="A4304">
        <v>2106.1519780439999</v>
      </c>
      <c r="B4304">
        <v>0.25773341900003199</v>
      </c>
      <c r="C4304">
        <v>0.119076996999865</v>
      </c>
      <c r="D4304">
        <v>184040</v>
      </c>
      <c r="E4304">
        <f t="shared" si="67"/>
        <v>0.58130935999997746</v>
      </c>
    </row>
    <row r="4305" spans="1:5" x14ac:dyDescent="0.2">
      <c r="A4305">
        <v>2106.7332874039998</v>
      </c>
      <c r="B4305">
        <v>0.198044970999944</v>
      </c>
      <c r="C4305">
        <v>0.114836001000185</v>
      </c>
      <c r="D4305">
        <v>184081</v>
      </c>
      <c r="E4305">
        <f t="shared" si="67"/>
        <v>0.58309572500002105</v>
      </c>
    </row>
    <row r="4306" spans="1:5" x14ac:dyDescent="0.2">
      <c r="A4306">
        <v>2107.3163831289999</v>
      </c>
      <c r="B4306">
        <v>0.23083322999991601</v>
      </c>
      <c r="C4306">
        <v>0.115511964000688</v>
      </c>
      <c r="D4306">
        <v>184122</v>
      </c>
      <c r="E4306">
        <f t="shared" si="67"/>
        <v>0.53424441400011347</v>
      </c>
    </row>
    <row r="4307" spans="1:5" x14ac:dyDescent="0.2">
      <c r="A4307">
        <v>2107.850627543</v>
      </c>
      <c r="B4307">
        <v>0.19780892200014899</v>
      </c>
      <c r="C4307">
        <v>0.111760748999586</v>
      </c>
      <c r="D4307">
        <v>184162</v>
      </c>
      <c r="E4307">
        <f t="shared" si="67"/>
        <v>0.50753107099990302</v>
      </c>
    </row>
    <row r="4308" spans="1:5" x14ac:dyDescent="0.2">
      <c r="A4308">
        <v>2108.3581586139999</v>
      </c>
      <c r="B4308">
        <v>0.16862957600005701</v>
      </c>
      <c r="C4308">
        <v>0.11300913100057999</v>
      </c>
      <c r="D4308">
        <v>184203</v>
      </c>
      <c r="E4308">
        <f t="shared" si="67"/>
        <v>0.58472612100013066</v>
      </c>
    </row>
    <row r="4309" spans="1:5" x14ac:dyDescent="0.2">
      <c r="A4309">
        <v>2108.942884735</v>
      </c>
      <c r="B4309">
        <v>0.24072915899978301</v>
      </c>
      <c r="C4309">
        <v>0.11349213699941101</v>
      </c>
      <c r="D4309">
        <v>184243</v>
      </c>
      <c r="E4309">
        <f t="shared" si="67"/>
        <v>0.60119862999999896</v>
      </c>
    </row>
    <row r="4310" spans="1:5" x14ac:dyDescent="0.2">
      <c r="A4310">
        <v>2109.544083365</v>
      </c>
      <c r="B4310">
        <v>0.25072366499989501</v>
      </c>
      <c r="C4310">
        <v>0.11580956600028</v>
      </c>
      <c r="D4310">
        <v>184284</v>
      </c>
      <c r="E4310">
        <f t="shared" si="67"/>
        <v>0.57723194299978786</v>
      </c>
    </row>
    <row r="4311" spans="1:5" x14ac:dyDescent="0.2">
      <c r="A4311">
        <v>2110.1213153079998</v>
      </c>
      <c r="B4311">
        <v>0.212255450000157</v>
      </c>
      <c r="C4311">
        <v>0.11617068400027999</v>
      </c>
      <c r="D4311">
        <v>184320</v>
      </c>
      <c r="E4311">
        <f t="shared" si="67"/>
        <v>0.56512401200006934</v>
      </c>
    </row>
    <row r="4312" spans="1:5" x14ac:dyDescent="0.2">
      <c r="A4312">
        <v>2110.6864393199999</v>
      </c>
      <c r="B4312">
        <v>0.21814012699996899</v>
      </c>
      <c r="C4312">
        <v>0.110809257000255</v>
      </c>
      <c r="D4312">
        <v>184361</v>
      </c>
      <c r="E4312">
        <f t="shared" si="67"/>
        <v>0.67109461500012912</v>
      </c>
    </row>
    <row r="4313" spans="1:5" x14ac:dyDescent="0.2">
      <c r="A4313">
        <v>2111.357533935</v>
      </c>
      <c r="B4313">
        <v>0.312888244000532</v>
      </c>
      <c r="C4313">
        <v>0.12457655100024501</v>
      </c>
      <c r="D4313">
        <v>184401</v>
      </c>
      <c r="E4313">
        <f t="shared" si="67"/>
        <v>0.58964276799997606</v>
      </c>
    </row>
    <row r="4314" spans="1:5" x14ac:dyDescent="0.2">
      <c r="A4314">
        <v>2111.947176703</v>
      </c>
      <c r="B4314">
        <v>0.22393975399972901</v>
      </c>
      <c r="C4314">
        <v>0.119554158999562</v>
      </c>
      <c r="D4314">
        <v>184441</v>
      </c>
      <c r="E4314">
        <f t="shared" si="67"/>
        <v>0.63501715800020975</v>
      </c>
    </row>
    <row r="4315" spans="1:5" x14ac:dyDescent="0.2">
      <c r="A4315">
        <v>2112.5821938610002</v>
      </c>
      <c r="B4315">
        <v>0.23349791799955699</v>
      </c>
      <c r="C4315">
        <v>0.12245786499988701</v>
      </c>
      <c r="D4315">
        <v>184482</v>
      </c>
      <c r="E4315">
        <f t="shared" si="67"/>
        <v>0.59237854298999082</v>
      </c>
    </row>
    <row r="4316" spans="1:5" x14ac:dyDescent="0.2">
      <c r="A4316">
        <v>2113.1745724039902</v>
      </c>
      <c r="B4316">
        <v>0.22902635100035601</v>
      </c>
      <c r="C4316">
        <v>0.12332036699990501</v>
      </c>
      <c r="D4316">
        <v>184522</v>
      </c>
      <c r="E4316">
        <f t="shared" si="67"/>
        <v>0.61114629200983472</v>
      </c>
    </row>
    <row r="4317" spans="1:5" x14ac:dyDescent="0.2">
      <c r="A4317">
        <v>2113.785718696</v>
      </c>
      <c r="B4317">
        <v>0.242752811999707</v>
      </c>
      <c r="C4317">
        <v>0.116030461000264</v>
      </c>
      <c r="D4317">
        <v>184558</v>
      </c>
      <c r="E4317">
        <f t="shared" si="67"/>
        <v>0.62635443199997098</v>
      </c>
    </row>
    <row r="4318" spans="1:5" x14ac:dyDescent="0.2">
      <c r="A4318">
        <v>2114.412073128</v>
      </c>
      <c r="B4318">
        <v>0.24522268100008601</v>
      </c>
      <c r="C4318">
        <v>0.119449002999317</v>
      </c>
      <c r="D4318">
        <v>184594</v>
      </c>
      <c r="E4318">
        <f t="shared" si="67"/>
        <v>0.5775889599999573</v>
      </c>
    </row>
    <row r="4319" spans="1:5" x14ac:dyDescent="0.2">
      <c r="A4319">
        <v>2114.9896620879999</v>
      </c>
      <c r="B4319">
        <v>0.21729030900041801</v>
      </c>
      <c r="C4319">
        <v>0.10728922199996301</v>
      </c>
      <c r="D4319">
        <v>184630</v>
      </c>
      <c r="E4319">
        <f t="shared" si="67"/>
        <v>0.5604299470001024</v>
      </c>
    </row>
    <row r="4320" spans="1:5" x14ac:dyDescent="0.2">
      <c r="A4320">
        <v>2115.550092035</v>
      </c>
      <c r="B4320">
        <v>0.21565108499999</v>
      </c>
      <c r="C4320">
        <v>0.105614206000609</v>
      </c>
      <c r="D4320">
        <v>184666</v>
      </c>
      <c r="E4320">
        <f t="shared" si="67"/>
        <v>0.52937807199987219</v>
      </c>
    </row>
    <row r="4321" spans="1:5" x14ac:dyDescent="0.2">
      <c r="A4321">
        <v>2116.0794701069999</v>
      </c>
      <c r="B4321">
        <v>0.18845319699994401</v>
      </c>
      <c r="C4321">
        <v>0.108547428999372</v>
      </c>
      <c r="D4321">
        <v>184706</v>
      </c>
      <c r="E4321">
        <f t="shared" si="67"/>
        <v>0.56935165999993842</v>
      </c>
    </row>
    <row r="4322" spans="1:5" x14ac:dyDescent="0.2">
      <c r="A4322">
        <v>2116.6488217669998</v>
      </c>
      <c r="B4322">
        <v>0.219396860000415</v>
      </c>
      <c r="C4322">
        <v>0.11447884300014199</v>
      </c>
      <c r="D4322">
        <v>184747</v>
      </c>
      <c r="E4322">
        <f t="shared" si="67"/>
        <v>0.57847436199017466</v>
      </c>
    </row>
    <row r="4323" spans="1:5" x14ac:dyDescent="0.2">
      <c r="A4323">
        <v>2117.22729612899</v>
      </c>
      <c r="B4323">
        <v>0.21952843400049399</v>
      </c>
      <c r="C4323">
        <v>0.122752008999668</v>
      </c>
      <c r="D4323">
        <v>184788</v>
      </c>
      <c r="E4323">
        <f t="shared" si="67"/>
        <v>0.6370756600099412</v>
      </c>
    </row>
    <row r="4324" spans="1:5" x14ac:dyDescent="0.2">
      <c r="A4324">
        <v>2117.864371789</v>
      </c>
      <c r="B4324">
        <v>0.26855443100066601</v>
      </c>
      <c r="C4324">
        <v>0.12801991099968199</v>
      </c>
      <c r="D4324">
        <v>184828</v>
      </c>
      <c r="E4324">
        <f t="shared" si="67"/>
        <v>0.54895813800021642</v>
      </c>
    </row>
    <row r="4325" spans="1:5" x14ac:dyDescent="0.2">
      <c r="A4325">
        <v>2118.4133299270002</v>
      </c>
      <c r="B4325">
        <v>0.214279142999657</v>
      </c>
      <c r="C4325">
        <v>0.106724321000001</v>
      </c>
      <c r="D4325">
        <v>184872</v>
      </c>
      <c r="E4325">
        <f t="shared" si="67"/>
        <v>0.39625275599973975</v>
      </c>
    </row>
    <row r="4326" spans="1:5" x14ac:dyDescent="0.2">
      <c r="A4326">
        <v>2118.8095826829999</v>
      </c>
      <c r="B4326">
        <v>0.17105207100030301</v>
      </c>
      <c r="C4326">
        <v>6.41453829994134E-2</v>
      </c>
      <c r="D4326">
        <v>184909</v>
      </c>
      <c r="E4326">
        <f t="shared" si="67"/>
        <v>0.43742621100000179</v>
      </c>
    </row>
    <row r="4327" spans="1:5" x14ac:dyDescent="0.2">
      <c r="A4327">
        <v>2119.2470088939999</v>
      </c>
      <c r="B4327">
        <v>0.21048044800045301</v>
      </c>
      <c r="C4327">
        <v>0.115526603999569</v>
      </c>
      <c r="D4327">
        <v>184950</v>
      </c>
      <c r="E4327">
        <f t="shared" si="67"/>
        <v>0.56365518400025394</v>
      </c>
    </row>
    <row r="4328" spans="1:5" x14ac:dyDescent="0.2">
      <c r="A4328">
        <v>2119.8106640780002</v>
      </c>
      <c r="B4328">
        <v>0.20809749499949201</v>
      </c>
      <c r="C4328">
        <v>0.110254689000612</v>
      </c>
      <c r="D4328">
        <v>184987</v>
      </c>
      <c r="E4328">
        <f t="shared" si="67"/>
        <v>0.60251414398999259</v>
      </c>
    </row>
    <row r="4329" spans="1:5" x14ac:dyDescent="0.2">
      <c r="A4329">
        <v>2120.4131782219902</v>
      </c>
      <c r="B4329">
        <v>0.24415095600033901</v>
      </c>
      <c r="C4329">
        <v>0.11280181900019599</v>
      </c>
      <c r="D4329">
        <v>185028</v>
      </c>
      <c r="E4329">
        <f t="shared" si="67"/>
        <v>0.58274055600986685</v>
      </c>
    </row>
    <row r="4330" spans="1:5" x14ac:dyDescent="0.2">
      <c r="A4330">
        <v>2120.995918778</v>
      </c>
      <c r="B4330">
        <v>0.23548306500015301</v>
      </c>
      <c r="C4330">
        <v>0.112352373999783</v>
      </c>
      <c r="D4330">
        <v>185064</v>
      </c>
      <c r="E4330">
        <f t="shared" si="67"/>
        <v>0.62708397899996271</v>
      </c>
    </row>
    <row r="4331" spans="1:5" x14ac:dyDescent="0.2">
      <c r="A4331">
        <v>2121.623002757</v>
      </c>
      <c r="B4331">
        <v>0.248191532999953</v>
      </c>
      <c r="C4331">
        <v>0.124183859000368</v>
      </c>
      <c r="D4331">
        <v>185105</v>
      </c>
      <c r="E4331">
        <f t="shared" si="67"/>
        <v>0.6250980689901553</v>
      </c>
    </row>
    <row r="4332" spans="1:5" x14ac:dyDescent="0.2">
      <c r="A4332">
        <v>2122.2481008259902</v>
      </c>
      <c r="B4332">
        <v>0.25746942400019102</v>
      </c>
      <c r="C4332">
        <v>0.122814180000204</v>
      </c>
      <c r="D4332">
        <v>185145</v>
      </c>
      <c r="E4332">
        <f t="shared" si="67"/>
        <v>0.57174423400965679</v>
      </c>
    </row>
    <row r="4333" spans="1:5" x14ac:dyDescent="0.2">
      <c r="A4333">
        <v>2122.8198450599998</v>
      </c>
      <c r="B4333">
        <v>0.216245949999574</v>
      </c>
      <c r="C4333">
        <v>0.106186175999937</v>
      </c>
      <c r="D4333">
        <v>185182</v>
      </c>
      <c r="E4333">
        <f t="shared" si="67"/>
        <v>0.50336721900021075</v>
      </c>
    </row>
    <row r="4334" spans="1:5" x14ac:dyDescent="0.2">
      <c r="A4334">
        <v>2123.323212279</v>
      </c>
      <c r="B4334">
        <v>0.163624355000138</v>
      </c>
      <c r="C4334">
        <v>0.11168243999964</v>
      </c>
      <c r="D4334">
        <v>185222</v>
      </c>
      <c r="E4334">
        <f t="shared" si="67"/>
        <v>0.70667370299997856</v>
      </c>
    </row>
    <row r="4335" spans="1:5" x14ac:dyDescent="0.2">
      <c r="A4335">
        <v>2124.029885982</v>
      </c>
      <c r="B4335">
        <v>0.376952976999746</v>
      </c>
      <c r="C4335">
        <v>0.108674858000085</v>
      </c>
      <c r="D4335">
        <v>185262</v>
      </c>
      <c r="E4335">
        <f t="shared" si="67"/>
        <v>0.59847638599012498</v>
      </c>
    </row>
    <row r="4336" spans="1:5" x14ac:dyDescent="0.2">
      <c r="A4336">
        <v>2124.6283623679901</v>
      </c>
      <c r="B4336">
        <v>0.246589487000164</v>
      </c>
      <c r="C4336">
        <v>0.118749309000122</v>
      </c>
      <c r="D4336">
        <v>185302</v>
      </c>
      <c r="E4336">
        <f t="shared" si="67"/>
        <v>0.49914109500969062</v>
      </c>
    </row>
    <row r="4337" spans="1:5" x14ac:dyDescent="0.2">
      <c r="A4337">
        <v>2125.1275034629998</v>
      </c>
      <c r="B4337">
        <v>0.139041734999409</v>
      </c>
      <c r="C4337">
        <v>0.10551278100047</v>
      </c>
      <c r="D4337">
        <v>185343</v>
      </c>
      <c r="E4337">
        <f t="shared" si="67"/>
        <v>0.41313351400003739</v>
      </c>
    </row>
    <row r="4338" spans="1:5" x14ac:dyDescent="0.2">
      <c r="A4338">
        <v>2125.5406369769998</v>
      </c>
      <c r="B4338">
        <v>9.5359081000424298E-2</v>
      </c>
      <c r="C4338">
        <v>9.7699572999772499E-2</v>
      </c>
      <c r="D4338">
        <v>185379</v>
      </c>
      <c r="E4338">
        <f t="shared" si="67"/>
        <v>0.41276111700017282</v>
      </c>
    </row>
    <row r="4339" spans="1:5" x14ac:dyDescent="0.2">
      <c r="A4339">
        <v>2125.953398094</v>
      </c>
      <c r="B4339">
        <v>9.3927960000655702E-2</v>
      </c>
      <c r="C4339">
        <v>0.10483565599952201</v>
      </c>
      <c r="D4339">
        <v>185419</v>
      </c>
      <c r="E4339">
        <f t="shared" si="67"/>
        <v>0.5875993669901618</v>
      </c>
    </row>
    <row r="4340" spans="1:5" x14ac:dyDescent="0.2">
      <c r="A4340">
        <v>2126.5409974609902</v>
      </c>
      <c r="B4340">
        <v>0.227610499000547</v>
      </c>
      <c r="C4340">
        <v>0.116807835999679</v>
      </c>
      <c r="D4340">
        <v>185459</v>
      </c>
      <c r="E4340">
        <f t="shared" si="67"/>
        <v>0.56137545101000796</v>
      </c>
    </row>
    <row r="4341" spans="1:5" x14ac:dyDescent="0.2">
      <c r="A4341">
        <v>2127.1023729120002</v>
      </c>
      <c r="B4341">
        <v>0.22587707200000201</v>
      </c>
      <c r="C4341">
        <v>0.111157927000022</v>
      </c>
      <c r="D4341">
        <v>185496</v>
      </c>
      <c r="E4341">
        <f t="shared" si="67"/>
        <v>0.58999202498989689</v>
      </c>
    </row>
    <row r="4342" spans="1:5" x14ac:dyDescent="0.2">
      <c r="A4342">
        <v>2127.6923649369901</v>
      </c>
      <c r="B4342">
        <v>0.229646754999521</v>
      </c>
      <c r="C4342">
        <v>0.118412859000272</v>
      </c>
      <c r="D4342">
        <v>185536</v>
      </c>
      <c r="E4342">
        <f t="shared" si="67"/>
        <v>0.57566457400980653</v>
      </c>
    </row>
    <row r="4343" spans="1:5" x14ac:dyDescent="0.2">
      <c r="A4343">
        <v>2128.2680295109999</v>
      </c>
      <c r="B4343">
        <v>0.21444978399995299</v>
      </c>
      <c r="C4343">
        <v>0.12269897900023299</v>
      </c>
      <c r="D4343">
        <v>185576</v>
      </c>
      <c r="E4343">
        <f t="shared" si="67"/>
        <v>0.58692496000003302</v>
      </c>
    </row>
    <row r="4344" spans="1:5" x14ac:dyDescent="0.2">
      <c r="A4344">
        <v>2128.8549544709999</v>
      </c>
      <c r="B4344">
        <v>0.22155016800024799</v>
      </c>
      <c r="C4344">
        <v>0.113851257000533</v>
      </c>
      <c r="D4344">
        <v>185612</v>
      </c>
      <c r="E4344">
        <f t="shared" si="67"/>
        <v>0.60008703399989827</v>
      </c>
    </row>
    <row r="4345" spans="1:5" x14ac:dyDescent="0.2">
      <c r="A4345">
        <v>2129.4550415049998</v>
      </c>
      <c r="B4345">
        <v>0.24317302899998999</v>
      </c>
      <c r="C4345">
        <v>0.117139769000459</v>
      </c>
      <c r="D4345">
        <v>185648</v>
      </c>
      <c r="E4345">
        <f t="shared" si="67"/>
        <v>0.55249113000036232</v>
      </c>
    </row>
    <row r="4346" spans="1:5" x14ac:dyDescent="0.2">
      <c r="A4346">
        <v>2130.0075326350002</v>
      </c>
      <c r="B4346">
        <v>0.202614486999664</v>
      </c>
      <c r="C4346">
        <v>0.10988099299993299</v>
      </c>
      <c r="D4346">
        <v>185685</v>
      </c>
      <c r="E4346">
        <f t="shared" si="67"/>
        <v>0.52709971999001937</v>
      </c>
    </row>
    <row r="4347" spans="1:5" x14ac:dyDescent="0.2">
      <c r="A4347">
        <v>2130.5346323549902</v>
      </c>
      <c r="B4347">
        <v>0.18798361500012101</v>
      </c>
      <c r="C4347">
        <v>0.108872574000088</v>
      </c>
      <c r="D4347">
        <v>185725</v>
      </c>
      <c r="E4347">
        <f t="shared" si="67"/>
        <v>0.57264829599989753</v>
      </c>
    </row>
    <row r="4348" spans="1:5" x14ac:dyDescent="0.2">
      <c r="A4348">
        <v>2131.1072806509901</v>
      </c>
      <c r="B4348">
        <v>0.22755530399990601</v>
      </c>
      <c r="C4348">
        <v>0.108765611000308</v>
      </c>
      <c r="D4348">
        <v>185765</v>
      </c>
      <c r="E4348">
        <f t="shared" si="67"/>
        <v>0.57084269799997855</v>
      </c>
    </row>
    <row r="4349" spans="1:5" x14ac:dyDescent="0.2">
      <c r="A4349">
        <v>2131.6781233489901</v>
      </c>
      <c r="B4349">
        <v>0.22443253700021101</v>
      </c>
      <c r="C4349">
        <v>0.11201205499946799</v>
      </c>
      <c r="D4349">
        <v>185806</v>
      </c>
      <c r="E4349">
        <f t="shared" si="67"/>
        <v>0.47828213900993433</v>
      </c>
    </row>
    <row r="4350" spans="1:5" x14ac:dyDescent="0.2">
      <c r="A4350">
        <v>2132.156405488</v>
      </c>
      <c r="B4350">
        <v>0.145891592000225</v>
      </c>
      <c r="C4350">
        <v>0.110003181999672</v>
      </c>
      <c r="D4350">
        <v>185846</v>
      </c>
      <c r="E4350">
        <f t="shared" si="67"/>
        <v>0.53259050099995875</v>
      </c>
    </row>
    <row r="4351" spans="1:5" x14ac:dyDescent="0.2">
      <c r="A4351">
        <v>2132.688995989</v>
      </c>
      <c r="B4351">
        <v>0.20284227899992399</v>
      </c>
      <c r="C4351">
        <v>0.106906496999727</v>
      </c>
      <c r="D4351">
        <v>185887</v>
      </c>
      <c r="E4351">
        <f t="shared" si="67"/>
        <v>0.56951418399012255</v>
      </c>
    </row>
    <row r="4352" spans="1:5" x14ac:dyDescent="0.2">
      <c r="A4352">
        <v>2133.2585101729901</v>
      </c>
      <c r="B4352">
        <v>0.223180924999724</v>
      </c>
      <c r="C4352">
        <v>0.10811499900046299</v>
      </c>
      <c r="D4352">
        <v>185928</v>
      </c>
      <c r="E4352">
        <f t="shared" si="67"/>
        <v>0.58807750800997383</v>
      </c>
    </row>
    <row r="4353" spans="1:5" x14ac:dyDescent="0.2">
      <c r="A4353">
        <v>2133.8465876810001</v>
      </c>
      <c r="B4353">
        <v>0.24209063099988201</v>
      </c>
      <c r="C4353">
        <v>0.11239114899944901</v>
      </c>
      <c r="D4353">
        <v>185969</v>
      </c>
      <c r="E4353">
        <f t="shared" si="67"/>
        <v>0.60345785399977103</v>
      </c>
    </row>
    <row r="4354" spans="1:5" x14ac:dyDescent="0.2">
      <c r="A4354">
        <v>2134.4500455349998</v>
      </c>
      <c r="B4354">
        <v>0.24283636299969599</v>
      </c>
      <c r="C4354">
        <v>0.117897787999936</v>
      </c>
      <c r="D4354">
        <v>186006</v>
      </c>
      <c r="E4354">
        <f t="shared" si="67"/>
        <v>0.58191666599032033</v>
      </c>
    </row>
    <row r="4355" spans="1:5" x14ac:dyDescent="0.2">
      <c r="A4355">
        <v>2135.0319622009902</v>
      </c>
      <c r="B4355">
        <v>0.23266767099994401</v>
      </c>
      <c r="C4355">
        <v>0.107652665999921</v>
      </c>
      <c r="D4355">
        <v>186042</v>
      </c>
      <c r="E4355">
        <f t="shared" ref="E4355:E4418" si="68">A4356-A4355</f>
        <v>0.57098760501003198</v>
      </c>
    </row>
    <row r="4356" spans="1:5" x14ac:dyDescent="0.2">
      <c r="A4356">
        <v>2135.6029498060002</v>
      </c>
      <c r="B4356">
        <v>0.21811225700002901</v>
      </c>
      <c r="C4356">
        <v>0.113872916000218</v>
      </c>
      <c r="D4356">
        <v>186078</v>
      </c>
      <c r="E4356">
        <f t="shared" si="68"/>
        <v>0.59565905799991015</v>
      </c>
    </row>
    <row r="4357" spans="1:5" x14ac:dyDescent="0.2">
      <c r="A4357">
        <v>2136.1986088640001</v>
      </c>
      <c r="B4357">
        <v>0.24160448400016299</v>
      </c>
      <c r="C4357">
        <v>0.11256422400037901</v>
      </c>
      <c r="D4357">
        <v>186115</v>
      </c>
      <c r="E4357">
        <f t="shared" si="68"/>
        <v>0.59921591900001658</v>
      </c>
    </row>
    <row r="4358" spans="1:5" x14ac:dyDescent="0.2">
      <c r="A4358">
        <v>2136.7978247830001</v>
      </c>
      <c r="B4358">
        <v>0.26680529300028799</v>
      </c>
      <c r="C4358">
        <v>0.10349315100029299</v>
      </c>
      <c r="D4358">
        <v>186151</v>
      </c>
      <c r="E4358">
        <f t="shared" si="68"/>
        <v>0.63372529999969629</v>
      </c>
    </row>
    <row r="4359" spans="1:5" x14ac:dyDescent="0.2">
      <c r="A4359">
        <v>2137.4315500829998</v>
      </c>
      <c r="B4359">
        <v>0.27774055899953898</v>
      </c>
      <c r="C4359">
        <v>0.119486181000866</v>
      </c>
      <c r="D4359">
        <v>186191</v>
      </c>
      <c r="E4359">
        <f t="shared" si="68"/>
        <v>0.58210868700007268</v>
      </c>
    </row>
    <row r="4360" spans="1:5" x14ac:dyDescent="0.2">
      <c r="A4360">
        <v>2138.0136587699999</v>
      </c>
      <c r="B4360">
        <v>0.22532052599944999</v>
      </c>
      <c r="C4360">
        <v>0.113232427999719</v>
      </c>
      <c r="D4360">
        <v>186232</v>
      </c>
      <c r="E4360">
        <f t="shared" si="68"/>
        <v>0.55070635199990647</v>
      </c>
    </row>
    <row r="4361" spans="1:5" x14ac:dyDescent="0.2">
      <c r="A4361">
        <v>2138.5643651219998</v>
      </c>
      <c r="B4361">
        <v>0.19252633300038699</v>
      </c>
      <c r="C4361">
        <v>0.113419219999741</v>
      </c>
      <c r="D4361">
        <v>186273</v>
      </c>
      <c r="E4361">
        <f t="shared" si="68"/>
        <v>0.59365526200008389</v>
      </c>
    </row>
    <row r="4362" spans="1:5" x14ac:dyDescent="0.2">
      <c r="A4362">
        <v>2139.1580203839999</v>
      </c>
      <c r="B4362">
        <v>0.224092263000784</v>
      </c>
      <c r="C4362">
        <v>0.125743818000046</v>
      </c>
      <c r="D4362">
        <v>186313</v>
      </c>
      <c r="E4362">
        <f t="shared" si="68"/>
        <v>0.57483107000007294</v>
      </c>
    </row>
    <row r="4363" spans="1:5" x14ac:dyDescent="0.2">
      <c r="A4363">
        <v>2139.732851454</v>
      </c>
      <c r="B4363">
        <v>0.22916649600028899</v>
      </c>
      <c r="C4363">
        <v>0.11106862699944001</v>
      </c>
      <c r="D4363">
        <v>186350</v>
      </c>
      <c r="E4363">
        <f t="shared" si="68"/>
        <v>0.61591581099992254</v>
      </c>
    </row>
    <row r="4364" spans="1:5" x14ac:dyDescent="0.2">
      <c r="A4364">
        <v>2140.3487672649999</v>
      </c>
      <c r="B4364">
        <v>0.24096471499979</v>
      </c>
      <c r="C4364">
        <v>0.119463885000186</v>
      </c>
      <c r="D4364">
        <v>186386</v>
      </c>
      <c r="E4364">
        <f t="shared" si="68"/>
        <v>0.57320046599033958</v>
      </c>
    </row>
    <row r="4365" spans="1:5" x14ac:dyDescent="0.2">
      <c r="A4365">
        <v>2140.9219677309902</v>
      </c>
      <c r="B4365">
        <v>0.223854273999677</v>
      </c>
      <c r="C4365">
        <v>0.114401020000514</v>
      </c>
      <c r="D4365">
        <v>186427</v>
      </c>
      <c r="E4365">
        <f t="shared" si="68"/>
        <v>0.58111755300978984</v>
      </c>
    </row>
    <row r="4366" spans="1:5" x14ac:dyDescent="0.2">
      <c r="A4366">
        <v>2141.503085284</v>
      </c>
      <c r="B4366">
        <v>0.231127633000141</v>
      </c>
      <c r="C4366">
        <v>0.11229580500003</v>
      </c>
      <c r="D4366">
        <v>186471</v>
      </c>
      <c r="E4366">
        <f t="shared" si="68"/>
        <v>0.56390943099995638</v>
      </c>
    </row>
    <row r="4367" spans="1:5" x14ac:dyDescent="0.2">
      <c r="A4367">
        <v>2142.066994715</v>
      </c>
      <c r="B4367">
        <v>0.21366229799969</v>
      </c>
      <c r="C4367">
        <v>0.110349364000285</v>
      </c>
      <c r="D4367">
        <v>186507</v>
      </c>
      <c r="E4367">
        <f t="shared" si="68"/>
        <v>0.40385292899009073</v>
      </c>
    </row>
    <row r="4368" spans="1:5" x14ac:dyDescent="0.2">
      <c r="A4368">
        <v>2142.4708476439901</v>
      </c>
      <c r="B4368">
        <v>9.5062344999860202E-2</v>
      </c>
      <c r="C4368">
        <v>9.73315080000247E-2</v>
      </c>
      <c r="D4368">
        <v>186543</v>
      </c>
      <c r="E4368">
        <f t="shared" si="68"/>
        <v>0.44520043301008627</v>
      </c>
    </row>
    <row r="4369" spans="1:5" x14ac:dyDescent="0.2">
      <c r="A4369">
        <v>2142.9160480770001</v>
      </c>
      <c r="B4369">
        <v>0.124932255000203</v>
      </c>
      <c r="C4369">
        <v>0.107578338000166</v>
      </c>
      <c r="D4369">
        <v>186583</v>
      </c>
      <c r="E4369">
        <f t="shared" si="68"/>
        <v>0.40951339898992956</v>
      </c>
    </row>
    <row r="4370" spans="1:5" x14ac:dyDescent="0.2">
      <c r="A4370">
        <v>2143.3255614759901</v>
      </c>
      <c r="B4370">
        <v>9.3625380000048594E-2</v>
      </c>
      <c r="C4370">
        <v>0.10131936200014</v>
      </c>
      <c r="D4370">
        <v>186620</v>
      </c>
      <c r="E4370">
        <f t="shared" si="68"/>
        <v>0.41306537800983278</v>
      </c>
    </row>
    <row r="4371" spans="1:5" x14ac:dyDescent="0.2">
      <c r="A4371">
        <v>2143.7386268539999</v>
      </c>
      <c r="B4371">
        <v>9.3274490000112495E-2</v>
      </c>
      <c r="C4371">
        <v>0.104378552000525</v>
      </c>
      <c r="D4371">
        <v>186660</v>
      </c>
      <c r="E4371">
        <f t="shared" si="68"/>
        <v>0.41118016200016427</v>
      </c>
    </row>
    <row r="4372" spans="1:5" x14ac:dyDescent="0.2">
      <c r="A4372">
        <v>2144.1498070160001</v>
      </c>
      <c r="B4372">
        <v>9.2074370999398497E-2</v>
      </c>
      <c r="C4372">
        <v>0.101070454999899</v>
      </c>
      <c r="D4372">
        <v>186696</v>
      </c>
      <c r="E4372">
        <f t="shared" si="68"/>
        <v>0.44338131299991801</v>
      </c>
    </row>
    <row r="4373" spans="1:5" x14ac:dyDescent="0.2">
      <c r="A4373">
        <v>2144.593188329</v>
      </c>
      <c r="B4373">
        <v>9.8017684999831503E-2</v>
      </c>
      <c r="C4373">
        <v>0.106824420000521</v>
      </c>
      <c r="D4373">
        <v>186736</v>
      </c>
      <c r="E4373">
        <f t="shared" si="68"/>
        <v>0.57092471599980854</v>
      </c>
    </row>
    <row r="4374" spans="1:5" x14ac:dyDescent="0.2">
      <c r="A4374">
        <v>2145.1641130449998</v>
      </c>
      <c r="B4374">
        <v>9.3451265000112402E-2</v>
      </c>
      <c r="C4374">
        <v>6.0058842999751498E-2</v>
      </c>
      <c r="D4374">
        <v>186772</v>
      </c>
      <c r="E4374">
        <f t="shared" si="68"/>
        <v>0.26271439400034069</v>
      </c>
    </row>
    <row r="4375" spans="1:5" x14ac:dyDescent="0.2">
      <c r="A4375">
        <v>2145.4268274390001</v>
      </c>
      <c r="B4375">
        <v>9.2762888000834196E-2</v>
      </c>
      <c r="C4375">
        <v>6.8195055999240098E-2</v>
      </c>
      <c r="D4375">
        <v>186809</v>
      </c>
      <c r="E4375">
        <f t="shared" si="68"/>
        <v>0.51249860299003558</v>
      </c>
    </row>
    <row r="4376" spans="1:5" x14ac:dyDescent="0.2">
      <c r="A4376">
        <v>2145.9393260419902</v>
      </c>
      <c r="B4376">
        <v>0.24334282899963</v>
      </c>
      <c r="C4376">
        <v>0.122198690000004</v>
      </c>
      <c r="D4376">
        <v>186850</v>
      </c>
      <c r="E4376">
        <f t="shared" si="68"/>
        <v>0.61622606299988547</v>
      </c>
    </row>
    <row r="4377" spans="1:5" x14ac:dyDescent="0.2">
      <c r="A4377">
        <v>2146.5555521049901</v>
      </c>
      <c r="B4377">
        <v>0.26240726600008202</v>
      </c>
      <c r="C4377">
        <v>0.118500133999987</v>
      </c>
      <c r="D4377">
        <v>186891</v>
      </c>
      <c r="E4377">
        <f t="shared" si="68"/>
        <v>0.53894549300002836</v>
      </c>
    </row>
    <row r="4378" spans="1:5" x14ac:dyDescent="0.2">
      <c r="A4378">
        <v>2147.0944975979901</v>
      </c>
      <c r="B4378">
        <v>0.19543865400009899</v>
      </c>
      <c r="C4378">
        <v>0.104916444000082</v>
      </c>
      <c r="D4378">
        <v>186932</v>
      </c>
      <c r="E4378">
        <f t="shared" si="68"/>
        <v>0.44954283000970463</v>
      </c>
    </row>
    <row r="4379" spans="1:5" x14ac:dyDescent="0.2">
      <c r="A4379">
        <v>2147.5440404279998</v>
      </c>
      <c r="B4379">
        <v>0.10172480599976499</v>
      </c>
      <c r="C4379">
        <v>0.126399040999785</v>
      </c>
      <c r="D4379">
        <v>186972</v>
      </c>
      <c r="E4379">
        <f t="shared" si="68"/>
        <v>0.63113502399028221</v>
      </c>
    </row>
    <row r="4380" spans="1:5" x14ac:dyDescent="0.2">
      <c r="A4380">
        <v>2148.1751754519901</v>
      </c>
      <c r="B4380">
        <v>0.27805260699915302</v>
      </c>
      <c r="C4380">
        <v>0.109717798000019</v>
      </c>
      <c r="D4380">
        <v>187009</v>
      </c>
      <c r="E4380">
        <f t="shared" si="68"/>
        <v>0.60419390601009582</v>
      </c>
    </row>
    <row r="4381" spans="1:5" x14ac:dyDescent="0.2">
      <c r="A4381">
        <v>2148.7793693580002</v>
      </c>
      <c r="B4381">
        <v>0.24600744400049701</v>
      </c>
      <c r="C4381">
        <v>0.125203304000024</v>
      </c>
      <c r="D4381">
        <v>187049</v>
      </c>
      <c r="E4381">
        <f t="shared" si="68"/>
        <v>0.44222320599965315</v>
      </c>
    </row>
    <row r="4382" spans="1:5" x14ac:dyDescent="0.2">
      <c r="A4382">
        <v>2149.2215925639998</v>
      </c>
      <c r="B4382">
        <v>0.10758732999966</v>
      </c>
      <c r="C4382">
        <v>0.102356516000327</v>
      </c>
      <c r="D4382">
        <v>187086</v>
      </c>
      <c r="E4382">
        <f t="shared" si="68"/>
        <v>0.58657598500030872</v>
      </c>
    </row>
    <row r="4383" spans="1:5" x14ac:dyDescent="0.2">
      <c r="A4383">
        <v>2149.8081685490001</v>
      </c>
      <c r="B4383">
        <v>0.246580293000079</v>
      </c>
      <c r="C4383">
        <v>0.12183634099983399</v>
      </c>
      <c r="D4383">
        <v>187126</v>
      </c>
      <c r="E4383">
        <f t="shared" si="68"/>
        <v>0.42602201899990177</v>
      </c>
    </row>
    <row r="4384" spans="1:5" x14ac:dyDescent="0.2">
      <c r="A4384">
        <v>2150.234190568</v>
      </c>
      <c r="B4384">
        <v>9.8107935999905693E-2</v>
      </c>
      <c r="C4384">
        <v>9.88422659993375E-2</v>
      </c>
      <c r="D4384">
        <v>187162</v>
      </c>
      <c r="E4384">
        <f t="shared" si="68"/>
        <v>0.53929498799016073</v>
      </c>
    </row>
    <row r="4385" spans="1:5" x14ac:dyDescent="0.2">
      <c r="A4385">
        <v>2150.7734855559902</v>
      </c>
      <c r="B4385">
        <v>0.1082329259998</v>
      </c>
      <c r="C4385">
        <v>9.8742265000510004E-2</v>
      </c>
      <c r="D4385">
        <v>187198</v>
      </c>
      <c r="E4385">
        <f t="shared" si="68"/>
        <v>0.63532958399991912</v>
      </c>
    </row>
    <row r="4386" spans="1:5" x14ac:dyDescent="0.2">
      <c r="A4386">
        <v>2151.4088151399901</v>
      </c>
      <c r="B4386">
        <v>0.25371723700027299</v>
      </c>
      <c r="C4386">
        <v>0.113179318999755</v>
      </c>
      <c r="D4386">
        <v>187234</v>
      </c>
      <c r="E4386">
        <f t="shared" si="68"/>
        <v>0.63822702501011008</v>
      </c>
    </row>
    <row r="4387" spans="1:5" x14ac:dyDescent="0.2">
      <c r="A4387">
        <v>2152.0470421650002</v>
      </c>
      <c r="B4387">
        <v>0.24466612699961801</v>
      </c>
      <c r="C4387">
        <v>0.11349993000021601</v>
      </c>
      <c r="D4387">
        <v>187271</v>
      </c>
      <c r="E4387">
        <f t="shared" si="68"/>
        <v>0.57970750799995585</v>
      </c>
    </row>
    <row r="4388" spans="1:5" x14ac:dyDescent="0.2">
      <c r="A4388">
        <v>2152.6267496730002</v>
      </c>
      <c r="B4388">
        <v>0.21835239099982501</v>
      </c>
      <c r="C4388">
        <v>0.11145427700012001</v>
      </c>
      <c r="D4388">
        <v>187312</v>
      </c>
      <c r="E4388">
        <f t="shared" si="68"/>
        <v>0.5186338359999354</v>
      </c>
    </row>
    <row r="4389" spans="1:5" x14ac:dyDescent="0.2">
      <c r="A4389">
        <v>2153.1453835090001</v>
      </c>
      <c r="B4389">
        <v>0.15087709599993099</v>
      </c>
      <c r="C4389">
        <v>0.12607392999962</v>
      </c>
      <c r="D4389">
        <v>187352</v>
      </c>
      <c r="E4389">
        <f t="shared" si="68"/>
        <v>0.45175707999987935</v>
      </c>
    </row>
    <row r="4390" spans="1:5" x14ac:dyDescent="0.2">
      <c r="A4390">
        <v>2153.597140589</v>
      </c>
      <c r="B4390">
        <v>0.11124016099984101</v>
      </c>
      <c r="C4390">
        <v>0.10903286499978999</v>
      </c>
      <c r="D4390">
        <v>187393</v>
      </c>
      <c r="E4390">
        <f t="shared" si="68"/>
        <v>0.44888656300008734</v>
      </c>
    </row>
    <row r="4391" spans="1:5" x14ac:dyDescent="0.2">
      <c r="A4391">
        <v>2154.0460271520001</v>
      </c>
      <c r="B4391">
        <v>0.113122368000404</v>
      </c>
      <c r="C4391">
        <v>0.116265599999678</v>
      </c>
      <c r="D4391">
        <v>187433</v>
      </c>
      <c r="E4391">
        <f t="shared" si="68"/>
        <v>0.41630947499970716</v>
      </c>
    </row>
    <row r="4392" spans="1:5" x14ac:dyDescent="0.2">
      <c r="A4392">
        <v>2154.4623366269998</v>
      </c>
      <c r="B4392">
        <v>9.84076210006605E-2</v>
      </c>
      <c r="C4392">
        <v>0.106517377999807</v>
      </c>
      <c r="D4392">
        <v>187474</v>
      </c>
      <c r="E4392">
        <f t="shared" si="68"/>
        <v>0.42358544999024161</v>
      </c>
    </row>
    <row r="4393" spans="1:5" x14ac:dyDescent="0.2">
      <c r="A4393">
        <v>2154.88592207699</v>
      </c>
      <c r="B4393">
        <v>9.7950706000119597E-2</v>
      </c>
      <c r="C4393">
        <v>0.109978690999923</v>
      </c>
      <c r="D4393">
        <v>187510</v>
      </c>
      <c r="E4393">
        <f t="shared" si="68"/>
        <v>0.64197748100013996</v>
      </c>
    </row>
    <row r="4394" spans="1:5" x14ac:dyDescent="0.2">
      <c r="A4394">
        <v>2155.5278995579902</v>
      </c>
      <c r="B4394">
        <v>0.24647913299941099</v>
      </c>
      <c r="C4394">
        <v>0.110804063000614</v>
      </c>
      <c r="D4394">
        <v>187547</v>
      </c>
      <c r="E4394">
        <f t="shared" si="68"/>
        <v>0.57186127900968131</v>
      </c>
    </row>
    <row r="4395" spans="1:5" x14ac:dyDescent="0.2">
      <c r="A4395">
        <v>2156.0997608369998</v>
      </c>
      <c r="B4395">
        <v>0.22440683500008099</v>
      </c>
      <c r="C4395">
        <v>0.11504927799978699</v>
      </c>
      <c r="D4395">
        <v>187587</v>
      </c>
      <c r="E4395">
        <f t="shared" si="68"/>
        <v>0.59546424700010903</v>
      </c>
    </row>
    <row r="4396" spans="1:5" x14ac:dyDescent="0.2">
      <c r="A4396">
        <v>2156.695225084</v>
      </c>
      <c r="B4396">
        <v>0.24325329900057099</v>
      </c>
      <c r="C4396">
        <v>0.111561501999858</v>
      </c>
      <c r="D4396">
        <v>187627</v>
      </c>
      <c r="E4396">
        <f t="shared" si="68"/>
        <v>0.44448471399982736</v>
      </c>
    </row>
    <row r="4397" spans="1:5" x14ac:dyDescent="0.2">
      <c r="A4397">
        <v>2157.1397097979998</v>
      </c>
      <c r="B4397">
        <v>0.105674555999939</v>
      </c>
      <c r="C4397">
        <v>9.7549422000156399E-2</v>
      </c>
      <c r="D4397">
        <v>187664</v>
      </c>
      <c r="E4397">
        <f t="shared" si="68"/>
        <v>0.43599904200027595</v>
      </c>
    </row>
    <row r="4398" spans="1:5" x14ac:dyDescent="0.2">
      <c r="A4398">
        <v>2157.5757088400001</v>
      </c>
      <c r="B4398">
        <v>0.103390205999858</v>
      </c>
      <c r="C4398">
        <v>0.114504516000124</v>
      </c>
      <c r="D4398">
        <v>187700</v>
      </c>
      <c r="E4398">
        <f t="shared" si="68"/>
        <v>0.59962408799992772</v>
      </c>
    </row>
    <row r="4399" spans="1:5" x14ac:dyDescent="0.2">
      <c r="A4399">
        <v>2158.175332928</v>
      </c>
      <c r="B4399">
        <v>0.23910259599961101</v>
      </c>
      <c r="C4399">
        <v>0.117301600000246</v>
      </c>
      <c r="D4399">
        <v>187736</v>
      </c>
      <c r="E4399">
        <f t="shared" si="68"/>
        <v>0.62899423399994703</v>
      </c>
    </row>
    <row r="4400" spans="1:5" x14ac:dyDescent="0.2">
      <c r="A4400">
        <v>2158.8043271619999</v>
      </c>
      <c r="B4400">
        <v>0.251882619999378</v>
      </c>
      <c r="C4400">
        <v>0.123371503000271</v>
      </c>
      <c r="D4400">
        <v>187777</v>
      </c>
      <c r="E4400">
        <f t="shared" si="68"/>
        <v>0.6066556569999193</v>
      </c>
    </row>
    <row r="4401" spans="1:5" x14ac:dyDescent="0.2">
      <c r="A4401">
        <v>2159.4109828189999</v>
      </c>
      <c r="B4401">
        <v>0.214030739999543</v>
      </c>
      <c r="C4401">
        <v>0.117739582000467</v>
      </c>
      <c r="D4401">
        <v>187817</v>
      </c>
      <c r="E4401">
        <f t="shared" si="68"/>
        <v>0.57037330100001782</v>
      </c>
    </row>
    <row r="4402" spans="1:5" x14ac:dyDescent="0.2">
      <c r="A4402">
        <v>2159.9813561199999</v>
      </c>
      <c r="B4402">
        <v>0.20703399100057099</v>
      </c>
      <c r="C4402">
        <v>0.10604927199983601</v>
      </c>
      <c r="D4402">
        <v>187854</v>
      </c>
      <c r="E4402">
        <f t="shared" si="68"/>
        <v>0.61030656000002637</v>
      </c>
    </row>
    <row r="4403" spans="1:5" x14ac:dyDescent="0.2">
      <c r="A4403">
        <v>2160.5916626799999</v>
      </c>
      <c r="B4403">
        <v>0.233288564999384</v>
      </c>
      <c r="C4403">
        <v>0.113542649000009</v>
      </c>
      <c r="D4403">
        <v>187895</v>
      </c>
      <c r="E4403">
        <f t="shared" si="68"/>
        <v>0.60257708200015259</v>
      </c>
    </row>
    <row r="4404" spans="1:5" x14ac:dyDescent="0.2">
      <c r="A4404">
        <v>2161.1942397620001</v>
      </c>
      <c r="B4404">
        <v>0.205435249000402</v>
      </c>
      <c r="C4404">
        <v>0.121060921999742</v>
      </c>
      <c r="D4404">
        <v>187936</v>
      </c>
      <c r="E4404">
        <f t="shared" si="68"/>
        <v>0.56340653000006569</v>
      </c>
    </row>
    <row r="4405" spans="1:5" x14ac:dyDescent="0.2">
      <c r="A4405">
        <v>2161.7576462920001</v>
      </c>
      <c r="B4405">
        <v>0.21227065099992601</v>
      </c>
      <c r="C4405">
        <v>0.10297634699963901</v>
      </c>
      <c r="D4405">
        <v>187973</v>
      </c>
      <c r="E4405">
        <f t="shared" si="68"/>
        <v>0.57555686099976811</v>
      </c>
    </row>
    <row r="4406" spans="1:5" x14ac:dyDescent="0.2">
      <c r="A4406">
        <v>2162.3332031529999</v>
      </c>
      <c r="B4406">
        <v>0.221084173000235</v>
      </c>
      <c r="C4406">
        <v>0.110495056000218</v>
      </c>
      <c r="D4406">
        <v>188014</v>
      </c>
      <c r="E4406">
        <f t="shared" si="68"/>
        <v>0.52793023399999583</v>
      </c>
    </row>
    <row r="4407" spans="1:5" x14ac:dyDescent="0.2">
      <c r="A4407">
        <v>2162.8611333869999</v>
      </c>
      <c r="B4407">
        <v>0.18462672700024901</v>
      </c>
      <c r="C4407">
        <v>0.111314620000484</v>
      </c>
      <c r="D4407">
        <v>188054</v>
      </c>
      <c r="E4407">
        <f t="shared" si="68"/>
        <v>0.57681538199994975</v>
      </c>
    </row>
    <row r="4408" spans="1:5" x14ac:dyDescent="0.2">
      <c r="A4408">
        <v>2163.4379487689998</v>
      </c>
      <c r="B4408">
        <v>0.22282822100078101</v>
      </c>
      <c r="C4408">
        <v>0.105008564999479</v>
      </c>
      <c r="D4408">
        <v>188090</v>
      </c>
      <c r="E4408">
        <f t="shared" si="68"/>
        <v>0.5510918509903604</v>
      </c>
    </row>
    <row r="4409" spans="1:5" x14ac:dyDescent="0.2">
      <c r="A4409">
        <v>2163.9890406199902</v>
      </c>
      <c r="B4409">
        <v>0.193489153999507</v>
      </c>
      <c r="C4409">
        <v>0.118427743000211</v>
      </c>
      <c r="D4409">
        <v>188131</v>
      </c>
      <c r="E4409">
        <f t="shared" si="68"/>
        <v>0.52525646000958659</v>
      </c>
    </row>
    <row r="4410" spans="1:5" x14ac:dyDescent="0.2">
      <c r="A4410">
        <v>2164.5142970799998</v>
      </c>
      <c r="B4410">
        <v>0.17521714000031299</v>
      </c>
      <c r="C4410">
        <v>9.9371809000331199E-2</v>
      </c>
      <c r="D4410">
        <v>188167</v>
      </c>
      <c r="E4410">
        <f t="shared" si="68"/>
        <v>0.50399896699036617</v>
      </c>
    </row>
    <row r="4411" spans="1:5" x14ac:dyDescent="0.2">
      <c r="A4411">
        <v>2165.0182960469901</v>
      </c>
      <c r="B4411">
        <v>0.189123486000426</v>
      </c>
      <c r="C4411">
        <v>9.06370239999887E-2</v>
      </c>
      <c r="D4411">
        <v>188207</v>
      </c>
      <c r="E4411">
        <f t="shared" si="68"/>
        <v>0.31108309800993084</v>
      </c>
    </row>
    <row r="4412" spans="1:5" x14ac:dyDescent="0.2">
      <c r="A4412">
        <v>2165.3293791450001</v>
      </c>
      <c r="B4412">
        <v>0.13775551299931901</v>
      </c>
      <c r="C4412">
        <v>6.7141805000574095E-2</v>
      </c>
      <c r="D4412">
        <v>188248</v>
      </c>
      <c r="E4412">
        <f t="shared" si="68"/>
        <v>0.44613745300011942</v>
      </c>
    </row>
    <row r="4413" spans="1:5" x14ac:dyDescent="0.2">
      <c r="A4413">
        <v>2165.7755165980002</v>
      </c>
      <c r="B4413">
        <v>0.22771111100064401</v>
      </c>
      <c r="C4413">
        <v>0.11183178499959399</v>
      </c>
      <c r="D4413">
        <v>188288</v>
      </c>
      <c r="E4413">
        <f t="shared" si="68"/>
        <v>0.42186246499977642</v>
      </c>
    </row>
    <row r="4414" spans="1:5" x14ac:dyDescent="0.2">
      <c r="A4414">
        <v>2166.197379063</v>
      </c>
      <c r="B4414">
        <v>8.9400093999756694E-2</v>
      </c>
      <c r="C4414">
        <v>0.10331347000010201</v>
      </c>
      <c r="D4414">
        <v>188329</v>
      </c>
      <c r="E4414">
        <f t="shared" si="68"/>
        <v>0.53657228200017926</v>
      </c>
    </row>
    <row r="4415" spans="1:5" x14ac:dyDescent="0.2">
      <c r="A4415">
        <v>2166.7339513450002</v>
      </c>
      <c r="B4415">
        <v>0.193503968999721</v>
      </c>
      <c r="C4415">
        <v>0.112482159999672</v>
      </c>
      <c r="D4415">
        <v>188366</v>
      </c>
      <c r="E4415">
        <f t="shared" si="68"/>
        <v>0.60976857399964501</v>
      </c>
    </row>
    <row r="4416" spans="1:5" x14ac:dyDescent="0.2">
      <c r="A4416">
        <v>2167.3437199189998</v>
      </c>
      <c r="B4416">
        <v>0.248121936000643</v>
      </c>
      <c r="C4416">
        <v>0.11727686799986201</v>
      </c>
      <c r="D4416">
        <v>188407</v>
      </c>
      <c r="E4416">
        <f t="shared" si="68"/>
        <v>0.40315323899039868</v>
      </c>
    </row>
    <row r="4417" spans="1:5" x14ac:dyDescent="0.2">
      <c r="A4417">
        <v>2167.7468731579902</v>
      </c>
      <c r="B4417">
        <v>9.4544432000475298E-2</v>
      </c>
      <c r="C4417">
        <v>9.5354725000106499E-2</v>
      </c>
      <c r="D4417">
        <v>188443</v>
      </c>
      <c r="E4417">
        <f t="shared" si="68"/>
        <v>0.42209975700961877</v>
      </c>
    </row>
    <row r="4418" spans="1:5" x14ac:dyDescent="0.2">
      <c r="A4418">
        <v>2168.1689729149998</v>
      </c>
      <c r="B4418">
        <v>9.1072205999807906E-2</v>
      </c>
      <c r="C4418">
        <v>0.106833327000458</v>
      </c>
      <c r="D4418">
        <v>188484</v>
      </c>
      <c r="E4418">
        <f t="shared" si="68"/>
        <v>0.41993912399038891</v>
      </c>
    </row>
    <row r="4419" spans="1:5" x14ac:dyDescent="0.2">
      <c r="A4419">
        <v>2168.5889120389902</v>
      </c>
      <c r="B4419">
        <v>9.9085393999302995E-2</v>
      </c>
      <c r="C4419">
        <v>0.10179813200011199</v>
      </c>
      <c r="D4419">
        <v>188525</v>
      </c>
      <c r="E4419">
        <f t="shared" ref="E4419:E4482" si="69">A4420-A4419</f>
        <v>0.41777079400981165</v>
      </c>
    </row>
    <row r="4420" spans="1:5" x14ac:dyDescent="0.2">
      <c r="A4420">
        <v>2169.006682833</v>
      </c>
      <c r="B4420">
        <v>9.1354835000856796E-2</v>
      </c>
      <c r="C4420">
        <v>0.103699864999725</v>
      </c>
      <c r="D4420">
        <v>188561</v>
      </c>
      <c r="E4420">
        <f t="shared" si="69"/>
        <v>0.41797918299016601</v>
      </c>
    </row>
    <row r="4421" spans="1:5" x14ac:dyDescent="0.2">
      <c r="A4421">
        <v>2169.4246620159902</v>
      </c>
      <c r="B4421">
        <v>0.109378613999979</v>
      </c>
      <c r="C4421">
        <v>0.101420279000194</v>
      </c>
      <c r="D4421">
        <v>188602</v>
      </c>
      <c r="E4421">
        <f t="shared" si="69"/>
        <v>0.42768336200970225</v>
      </c>
    </row>
    <row r="4422" spans="1:5" x14ac:dyDescent="0.2">
      <c r="A4422">
        <v>2169.8523453779999</v>
      </c>
      <c r="B4422">
        <v>9.0483395999399294E-2</v>
      </c>
      <c r="C4422">
        <v>0.10101954699985</v>
      </c>
      <c r="D4422">
        <v>188639</v>
      </c>
      <c r="E4422">
        <f t="shared" si="69"/>
        <v>0.41278352900008031</v>
      </c>
    </row>
    <row r="4423" spans="1:5" x14ac:dyDescent="0.2">
      <c r="A4423">
        <v>2170.265128907</v>
      </c>
      <c r="B4423">
        <v>9.0536470999722896E-2</v>
      </c>
      <c r="C4423">
        <v>9.6115833999647293E-2</v>
      </c>
      <c r="D4423">
        <v>188675</v>
      </c>
      <c r="E4423">
        <f t="shared" si="69"/>
        <v>0.58623042299996087</v>
      </c>
    </row>
    <row r="4424" spans="1:5" x14ac:dyDescent="0.2">
      <c r="A4424">
        <v>2170.8513593299999</v>
      </c>
      <c r="B4424">
        <v>0.22808537699984299</v>
      </c>
      <c r="C4424">
        <v>0.117664284000056</v>
      </c>
      <c r="D4424">
        <v>188715</v>
      </c>
      <c r="E4424">
        <f t="shared" si="69"/>
        <v>0.57855684500009374</v>
      </c>
    </row>
    <row r="4425" spans="1:5" x14ac:dyDescent="0.2">
      <c r="A4425">
        <v>2171.429916175</v>
      </c>
      <c r="B4425">
        <v>0.217291164000016</v>
      </c>
      <c r="C4425">
        <v>0.125367728999663</v>
      </c>
      <c r="D4425">
        <v>188751</v>
      </c>
      <c r="E4425">
        <f t="shared" si="69"/>
        <v>0.56105330299988054</v>
      </c>
    </row>
    <row r="4426" spans="1:5" x14ac:dyDescent="0.2">
      <c r="A4426">
        <v>2171.9909694779999</v>
      </c>
      <c r="B4426">
        <v>0.18321470300088499</v>
      </c>
      <c r="C4426">
        <v>0.112237970999558</v>
      </c>
      <c r="D4426">
        <v>188787</v>
      </c>
      <c r="E4426">
        <f t="shared" si="69"/>
        <v>0.59359304300005533</v>
      </c>
    </row>
    <row r="4427" spans="1:5" x14ac:dyDescent="0.2">
      <c r="A4427">
        <v>2172.584562521</v>
      </c>
      <c r="B4427">
        <v>0.233790821000184</v>
      </c>
      <c r="C4427">
        <v>0.108641490000081</v>
      </c>
      <c r="D4427">
        <v>188823</v>
      </c>
      <c r="E4427">
        <f t="shared" si="69"/>
        <v>0.55445605200020509</v>
      </c>
    </row>
    <row r="4428" spans="1:5" x14ac:dyDescent="0.2">
      <c r="A4428">
        <v>2173.1390185730002</v>
      </c>
      <c r="B4428">
        <v>0.20136951799941</v>
      </c>
      <c r="C4428">
        <v>0.115035256000737</v>
      </c>
      <c r="D4428">
        <v>188860</v>
      </c>
      <c r="E4428">
        <f t="shared" si="69"/>
        <v>0.55465204599977369</v>
      </c>
    </row>
    <row r="4429" spans="1:5" x14ac:dyDescent="0.2">
      <c r="A4429">
        <v>2173.6936706189999</v>
      </c>
      <c r="B4429">
        <v>0.201459656000224</v>
      </c>
      <c r="C4429">
        <v>0.121343071999945</v>
      </c>
      <c r="D4429">
        <v>188901</v>
      </c>
      <c r="E4429">
        <f t="shared" si="69"/>
        <v>0.57283072299014748</v>
      </c>
    </row>
    <row r="4430" spans="1:5" x14ac:dyDescent="0.2">
      <c r="A4430">
        <v>2174.2665013419901</v>
      </c>
      <c r="B4430">
        <v>0.21132784500059601</v>
      </c>
      <c r="C4430">
        <v>0.12731695599995799</v>
      </c>
      <c r="D4430">
        <v>188942</v>
      </c>
      <c r="E4430">
        <f t="shared" si="69"/>
        <v>0.56522211500987396</v>
      </c>
    </row>
    <row r="4431" spans="1:5" x14ac:dyDescent="0.2">
      <c r="A4431">
        <v>2174.831723457</v>
      </c>
      <c r="B4431">
        <v>0.21139782400041399</v>
      </c>
      <c r="C4431">
        <v>0.11199168299935899</v>
      </c>
      <c r="D4431">
        <v>188979</v>
      </c>
      <c r="E4431">
        <f t="shared" si="69"/>
        <v>0.58194058899016454</v>
      </c>
    </row>
    <row r="4432" spans="1:5" x14ac:dyDescent="0.2">
      <c r="A4432">
        <v>2175.4136640459901</v>
      </c>
      <c r="B4432">
        <v>0.214733888999944</v>
      </c>
      <c r="C4432">
        <v>0.12729637900065399</v>
      </c>
      <c r="D4432">
        <v>189015</v>
      </c>
      <c r="E4432">
        <f t="shared" si="69"/>
        <v>0.59881202300994119</v>
      </c>
    </row>
    <row r="4433" spans="1:5" x14ac:dyDescent="0.2">
      <c r="A4433">
        <v>2176.0124760690001</v>
      </c>
      <c r="B4433">
        <v>0.24761424699954601</v>
      </c>
      <c r="C4433">
        <v>0.115910737999911</v>
      </c>
      <c r="D4433">
        <v>189052</v>
      </c>
      <c r="E4433">
        <f t="shared" si="69"/>
        <v>0.59243962299979103</v>
      </c>
    </row>
    <row r="4434" spans="1:5" x14ac:dyDescent="0.2">
      <c r="A4434">
        <v>2176.6049156919998</v>
      </c>
      <c r="B4434">
        <v>0.23472323199985101</v>
      </c>
      <c r="C4434">
        <v>0.12553980600023301</v>
      </c>
      <c r="D4434">
        <v>189093</v>
      </c>
      <c r="E4434">
        <f t="shared" si="69"/>
        <v>0.56218368800000462</v>
      </c>
    </row>
    <row r="4435" spans="1:5" x14ac:dyDescent="0.2">
      <c r="A4435">
        <v>2177.1670993799999</v>
      </c>
      <c r="B4435">
        <v>0.204632934999608</v>
      </c>
      <c r="C4435">
        <v>0.116400808999969</v>
      </c>
      <c r="D4435">
        <v>189133</v>
      </c>
      <c r="E4435">
        <f t="shared" si="69"/>
        <v>0.57116180699995311</v>
      </c>
    </row>
    <row r="4436" spans="1:5" x14ac:dyDescent="0.2">
      <c r="A4436">
        <v>2177.7382611869998</v>
      </c>
      <c r="B4436">
        <v>0.20905773199956401</v>
      </c>
      <c r="C4436">
        <v>0.11797716700039</v>
      </c>
      <c r="D4436">
        <v>189173</v>
      </c>
      <c r="E4436">
        <f t="shared" si="69"/>
        <v>0.60680554900000061</v>
      </c>
    </row>
    <row r="4437" spans="1:5" x14ac:dyDescent="0.2">
      <c r="A4437">
        <v>2178.3450667359998</v>
      </c>
      <c r="B4437">
        <v>0.239027396999517</v>
      </c>
      <c r="C4437">
        <v>0.12115725200055701</v>
      </c>
      <c r="D4437">
        <v>189214</v>
      </c>
      <c r="E4437">
        <f t="shared" si="69"/>
        <v>0.65245064400005504</v>
      </c>
    </row>
    <row r="4438" spans="1:5" x14ac:dyDescent="0.2">
      <c r="A4438">
        <v>2178.9975173799999</v>
      </c>
      <c r="B4438">
        <v>0.25309946000015698</v>
      </c>
      <c r="C4438">
        <v>0.13845131200014199</v>
      </c>
      <c r="D4438">
        <v>189254</v>
      </c>
      <c r="E4438">
        <f t="shared" si="69"/>
        <v>0.54014215000006516</v>
      </c>
    </row>
    <row r="4439" spans="1:5" x14ac:dyDescent="0.2">
      <c r="A4439">
        <v>2179.5376595299999</v>
      </c>
      <c r="B4439">
        <v>0.20709223599988</v>
      </c>
      <c r="C4439">
        <v>7.7225567000823503E-2</v>
      </c>
      <c r="D4439">
        <v>189294</v>
      </c>
      <c r="E4439">
        <f t="shared" si="69"/>
        <v>0.25684238899020784</v>
      </c>
    </row>
    <row r="4440" spans="1:5" x14ac:dyDescent="0.2">
      <c r="A4440">
        <v>2179.7945019189901</v>
      </c>
      <c r="B4440">
        <v>9.3644304999543196E-2</v>
      </c>
      <c r="C4440">
        <v>6.2198570000873497E-2</v>
      </c>
      <c r="D4440">
        <v>189334</v>
      </c>
      <c r="E4440">
        <f t="shared" si="69"/>
        <v>0.25834144801001457</v>
      </c>
    </row>
    <row r="4441" spans="1:5" x14ac:dyDescent="0.2">
      <c r="A4441">
        <v>2180.0528433670002</v>
      </c>
      <c r="B4441">
        <v>9.2582365000453096E-2</v>
      </c>
      <c r="C4441">
        <v>6.2138503999449299E-2</v>
      </c>
      <c r="D4441">
        <v>189371</v>
      </c>
      <c r="E4441">
        <f t="shared" si="69"/>
        <v>0.2466256859997884</v>
      </c>
    </row>
    <row r="4442" spans="1:5" x14ac:dyDescent="0.2">
      <c r="A4442">
        <v>2180.2994690529999</v>
      </c>
      <c r="B4442">
        <v>8.9710203000322494E-2</v>
      </c>
      <c r="C4442">
        <v>5.7815780999589998E-2</v>
      </c>
      <c r="D4442">
        <v>189412</v>
      </c>
      <c r="E4442">
        <f t="shared" si="69"/>
        <v>0.33224334500027908</v>
      </c>
    </row>
    <row r="4443" spans="1:5" x14ac:dyDescent="0.2">
      <c r="A4443">
        <v>2180.6317123980002</v>
      </c>
      <c r="B4443">
        <v>0.113754867999887</v>
      </c>
      <c r="C4443">
        <v>0.119828206999955</v>
      </c>
      <c r="D4443">
        <v>189449</v>
      </c>
      <c r="E4443">
        <f t="shared" si="69"/>
        <v>0.45102261399961208</v>
      </c>
    </row>
    <row r="4444" spans="1:5" x14ac:dyDescent="0.2">
      <c r="A4444">
        <v>2181.0827350119998</v>
      </c>
      <c r="B4444">
        <v>9.9886814999990706E-2</v>
      </c>
      <c r="C4444">
        <v>0.13540187399939799</v>
      </c>
      <c r="D4444">
        <v>189485</v>
      </c>
      <c r="E4444">
        <f t="shared" si="69"/>
        <v>0.42791375400020115</v>
      </c>
    </row>
    <row r="4445" spans="1:5" x14ac:dyDescent="0.2">
      <c r="A4445">
        <v>2181.510648766</v>
      </c>
      <c r="B4445">
        <v>0.107414131999576</v>
      </c>
      <c r="C4445">
        <v>0.106492163000439</v>
      </c>
      <c r="D4445">
        <v>189526</v>
      </c>
      <c r="E4445">
        <f t="shared" si="69"/>
        <v>0.65136508599016452</v>
      </c>
    </row>
    <row r="4446" spans="1:5" x14ac:dyDescent="0.2">
      <c r="A4446">
        <v>2182.1620138519902</v>
      </c>
      <c r="B4446">
        <v>0.32092309500058003</v>
      </c>
      <c r="C4446">
        <v>0.11475401699954001</v>
      </c>
      <c r="D4446">
        <v>189563</v>
      </c>
      <c r="E4446">
        <f t="shared" si="69"/>
        <v>0.48423987000978741</v>
      </c>
    </row>
    <row r="4447" spans="1:5" x14ac:dyDescent="0.2">
      <c r="A4447">
        <v>2182.646253722</v>
      </c>
      <c r="B4447">
        <v>0.134102068999709</v>
      </c>
      <c r="C4447">
        <v>0.117655168000055</v>
      </c>
      <c r="D4447">
        <v>189604</v>
      </c>
      <c r="E4447">
        <f t="shared" si="69"/>
        <v>0.49297282099996664</v>
      </c>
    </row>
    <row r="4448" spans="1:5" x14ac:dyDescent="0.2">
      <c r="A4448">
        <v>2183.1392265429999</v>
      </c>
      <c r="B4448">
        <v>0.130777670000497</v>
      </c>
      <c r="C4448">
        <v>0.14088485899992501</v>
      </c>
      <c r="D4448">
        <v>189640</v>
      </c>
      <c r="E4448">
        <f t="shared" si="69"/>
        <v>0.59395429799997146</v>
      </c>
    </row>
    <row r="4449" spans="1:5" x14ac:dyDescent="0.2">
      <c r="A4449">
        <v>2183.7331808409999</v>
      </c>
      <c r="B4449">
        <v>0.229327031999673</v>
      </c>
      <c r="C4449">
        <v>0.127557124000304</v>
      </c>
      <c r="D4449">
        <v>189681</v>
      </c>
      <c r="E4449">
        <f t="shared" si="69"/>
        <v>0.67029642900024555</v>
      </c>
    </row>
    <row r="4450" spans="1:5" x14ac:dyDescent="0.2">
      <c r="A4450">
        <v>2184.4034772700002</v>
      </c>
      <c r="B4450">
        <v>0.23586521200013499</v>
      </c>
      <c r="C4450">
        <v>0.16330211400054301</v>
      </c>
      <c r="D4450">
        <v>189718</v>
      </c>
      <c r="E4450">
        <f t="shared" si="69"/>
        <v>0.61428280299969629</v>
      </c>
    </row>
    <row r="4451" spans="1:5" x14ac:dyDescent="0.2">
      <c r="A4451">
        <v>2185.0177600729999</v>
      </c>
      <c r="B4451">
        <v>0.250447601999439</v>
      </c>
      <c r="C4451">
        <v>0.117968921000283</v>
      </c>
      <c r="D4451">
        <v>189758</v>
      </c>
      <c r="E4451">
        <f t="shared" si="69"/>
        <v>0.44416833400009637</v>
      </c>
    </row>
    <row r="4452" spans="1:5" x14ac:dyDescent="0.2">
      <c r="A4452">
        <v>2185.461928407</v>
      </c>
      <c r="B4452">
        <v>0.25420819400005701</v>
      </c>
      <c r="C4452">
        <v>6.5381182999772094E-2</v>
      </c>
      <c r="D4452">
        <v>189795</v>
      </c>
      <c r="E4452">
        <f t="shared" si="69"/>
        <v>0.55493975599983969</v>
      </c>
    </row>
    <row r="4453" spans="1:5" x14ac:dyDescent="0.2">
      <c r="A4453">
        <v>2186.0168681629998</v>
      </c>
      <c r="B4453">
        <v>0.23558199300077801</v>
      </c>
      <c r="C4453">
        <v>0.119630218999191</v>
      </c>
      <c r="D4453">
        <v>189836</v>
      </c>
      <c r="E4453">
        <f t="shared" si="69"/>
        <v>0.6294625300001826</v>
      </c>
    </row>
    <row r="4454" spans="1:5" x14ac:dyDescent="0.2">
      <c r="A4454">
        <v>2186.646330693</v>
      </c>
      <c r="B4454">
        <v>0.25484628400045001</v>
      </c>
      <c r="C4454">
        <v>0.138658583999131</v>
      </c>
      <c r="D4454">
        <v>189876</v>
      </c>
      <c r="E4454">
        <f t="shared" si="69"/>
        <v>0.62189987900001142</v>
      </c>
    </row>
    <row r="4455" spans="1:5" x14ac:dyDescent="0.2">
      <c r="A4455">
        <v>2187.268230572</v>
      </c>
      <c r="B4455">
        <v>0.2401229219995</v>
      </c>
      <c r="C4455">
        <v>0.138119989999722</v>
      </c>
      <c r="D4455">
        <v>189917</v>
      </c>
      <c r="E4455">
        <f t="shared" si="69"/>
        <v>0.58982841899978666</v>
      </c>
    </row>
    <row r="4456" spans="1:5" x14ac:dyDescent="0.2">
      <c r="A4456">
        <v>2187.8580589909998</v>
      </c>
      <c r="B4456">
        <v>0.219821693000085</v>
      </c>
      <c r="C4456">
        <v>0.12802925899995801</v>
      </c>
      <c r="D4456">
        <v>189954</v>
      </c>
      <c r="E4456">
        <f t="shared" si="69"/>
        <v>0.5397614810003688</v>
      </c>
    </row>
    <row r="4457" spans="1:5" x14ac:dyDescent="0.2">
      <c r="A4457">
        <v>2188.3978204720001</v>
      </c>
      <c r="B4457">
        <v>0.179261205999864</v>
      </c>
      <c r="C4457">
        <v>0.122910530000808</v>
      </c>
      <c r="D4457">
        <v>189990</v>
      </c>
      <c r="E4457">
        <f t="shared" si="69"/>
        <v>0.48494738798990511</v>
      </c>
    </row>
    <row r="4458" spans="1:5" x14ac:dyDescent="0.2">
      <c r="A4458">
        <v>2188.8827678599901</v>
      </c>
      <c r="B4458">
        <v>0.23595419299999701</v>
      </c>
      <c r="C4458">
        <v>7.0592017000308205E-2</v>
      </c>
      <c r="D4458">
        <v>190030</v>
      </c>
      <c r="E4458">
        <f t="shared" si="69"/>
        <v>0.52002536700001656</v>
      </c>
    </row>
    <row r="4459" spans="1:5" x14ac:dyDescent="0.2">
      <c r="A4459">
        <v>2189.4027932269901</v>
      </c>
      <c r="B4459">
        <v>0.282153471000128</v>
      </c>
      <c r="C4459">
        <v>0.116603614999803</v>
      </c>
      <c r="D4459">
        <v>190071</v>
      </c>
      <c r="E4459">
        <f t="shared" si="69"/>
        <v>0.63462451500981842</v>
      </c>
    </row>
    <row r="4460" spans="1:5" x14ac:dyDescent="0.2">
      <c r="A4460">
        <v>2190.0374177419999</v>
      </c>
      <c r="B4460">
        <v>0.26765927500036901</v>
      </c>
      <c r="C4460">
        <v>0.11142536500028601</v>
      </c>
      <c r="D4460">
        <v>190108</v>
      </c>
      <c r="E4460">
        <f t="shared" si="69"/>
        <v>0.63834633499027404</v>
      </c>
    </row>
    <row r="4461" spans="1:5" x14ac:dyDescent="0.2">
      <c r="A4461">
        <v>2190.6757640769902</v>
      </c>
      <c r="B4461">
        <v>0.24997207700016499</v>
      </c>
      <c r="C4461">
        <v>0.15144647399938499</v>
      </c>
      <c r="D4461">
        <v>190148</v>
      </c>
      <c r="E4461">
        <f t="shared" si="69"/>
        <v>0.62958267300973603</v>
      </c>
    </row>
    <row r="4462" spans="1:5" x14ac:dyDescent="0.2">
      <c r="A4462">
        <v>2191.3053467499999</v>
      </c>
      <c r="B4462">
        <v>0.25698380100038698</v>
      </c>
      <c r="C4462">
        <v>0.118799118000424</v>
      </c>
      <c r="D4462">
        <v>190184</v>
      </c>
      <c r="E4462">
        <f t="shared" si="69"/>
        <v>0.60512218799021866</v>
      </c>
    </row>
    <row r="4463" spans="1:5" x14ac:dyDescent="0.2">
      <c r="A4463">
        <v>2191.9104689379901</v>
      </c>
      <c r="B4463">
        <v>0.23223641900040001</v>
      </c>
      <c r="C4463">
        <v>0.13130427400028499</v>
      </c>
      <c r="D4463">
        <v>190225</v>
      </c>
      <c r="E4463">
        <f t="shared" si="69"/>
        <v>0.61429575201009357</v>
      </c>
    </row>
    <row r="4464" spans="1:5" x14ac:dyDescent="0.2">
      <c r="A4464">
        <v>2192.5247646900002</v>
      </c>
      <c r="B4464">
        <v>0.28620654099995502</v>
      </c>
      <c r="C4464">
        <v>0.10058103399933301</v>
      </c>
      <c r="D4464">
        <v>190265</v>
      </c>
      <c r="E4464">
        <f t="shared" si="69"/>
        <v>0.50356751999970584</v>
      </c>
    </row>
    <row r="4465" spans="1:5" x14ac:dyDescent="0.2">
      <c r="A4465">
        <v>2193.0283322099999</v>
      </c>
      <c r="B4465">
        <v>0.209089617000245</v>
      </c>
      <c r="C4465">
        <v>9.9690744999861594E-2</v>
      </c>
      <c r="D4465">
        <v>190305</v>
      </c>
      <c r="E4465">
        <f t="shared" si="69"/>
        <v>0.43620246599994061</v>
      </c>
    </row>
    <row r="4466" spans="1:5" x14ac:dyDescent="0.2">
      <c r="A4466">
        <v>2193.4645346759999</v>
      </c>
      <c r="B4466">
        <v>9.8958304999541696E-2</v>
      </c>
      <c r="C4466">
        <v>0.10232871500011199</v>
      </c>
      <c r="D4466">
        <v>190345</v>
      </c>
      <c r="E4466">
        <f t="shared" si="69"/>
        <v>0.42164735400001518</v>
      </c>
    </row>
    <row r="4467" spans="1:5" x14ac:dyDescent="0.2">
      <c r="A4467">
        <v>2193.8861820299999</v>
      </c>
      <c r="B4467">
        <v>9.7036191000370295E-2</v>
      </c>
      <c r="C4467">
        <v>0.10968590399988799</v>
      </c>
      <c r="D4467">
        <v>190386</v>
      </c>
      <c r="E4467">
        <f t="shared" si="69"/>
        <v>0.43380675900016286</v>
      </c>
    </row>
    <row r="4468" spans="1:5" x14ac:dyDescent="0.2">
      <c r="A4468">
        <v>2194.319988789</v>
      </c>
      <c r="B4468">
        <v>9.5416789999944698E-2</v>
      </c>
      <c r="C4468">
        <v>0.106789776999903</v>
      </c>
      <c r="D4468">
        <v>190423</v>
      </c>
      <c r="E4468">
        <f t="shared" si="69"/>
        <v>0.42053023900007247</v>
      </c>
    </row>
    <row r="4469" spans="1:5" x14ac:dyDescent="0.2">
      <c r="A4469">
        <v>2194.7405190280001</v>
      </c>
      <c r="B4469">
        <v>9.3814532000578696E-2</v>
      </c>
      <c r="C4469">
        <v>0.105688650999582</v>
      </c>
      <c r="D4469">
        <v>190464</v>
      </c>
      <c r="E4469">
        <f t="shared" si="69"/>
        <v>0.44168508099983228</v>
      </c>
    </row>
    <row r="4470" spans="1:5" x14ac:dyDescent="0.2">
      <c r="A4470">
        <v>2195.1822041089999</v>
      </c>
      <c r="B4470">
        <v>0.111980425999718</v>
      </c>
      <c r="C4470">
        <v>0.110433484000168</v>
      </c>
      <c r="D4470">
        <v>190504</v>
      </c>
      <c r="E4470">
        <f t="shared" si="69"/>
        <v>0.44762036800011629</v>
      </c>
    </row>
    <row r="4471" spans="1:5" x14ac:dyDescent="0.2">
      <c r="A4471">
        <v>2195.6298244770001</v>
      </c>
      <c r="B4471">
        <v>0.121335464000367</v>
      </c>
      <c r="C4471">
        <v>0.11245844399945699</v>
      </c>
      <c r="D4471">
        <v>190545</v>
      </c>
      <c r="E4471">
        <f t="shared" si="69"/>
        <v>0.45310994699002549</v>
      </c>
    </row>
    <row r="4472" spans="1:5" x14ac:dyDescent="0.2">
      <c r="A4472">
        <v>2196.0829344239901</v>
      </c>
      <c r="B4472">
        <v>0.10232649499994199</v>
      </c>
      <c r="C4472">
        <v>0.128971053999521</v>
      </c>
      <c r="D4472">
        <v>190586</v>
      </c>
      <c r="E4472">
        <f t="shared" si="69"/>
        <v>0.58732885500012344</v>
      </c>
    </row>
    <row r="4473" spans="1:5" x14ac:dyDescent="0.2">
      <c r="A4473">
        <v>2196.6702632789902</v>
      </c>
      <c r="B4473">
        <v>0.23212072099977299</v>
      </c>
      <c r="C4473">
        <v>0.11460370100030499</v>
      </c>
      <c r="D4473">
        <v>190623</v>
      </c>
      <c r="E4473">
        <f t="shared" si="69"/>
        <v>0.6241099710096023</v>
      </c>
    </row>
    <row r="4474" spans="1:5" x14ac:dyDescent="0.2">
      <c r="A4474">
        <v>2197.2943732499998</v>
      </c>
      <c r="B4474">
        <v>0.25000254400038102</v>
      </c>
      <c r="C4474">
        <v>0.113600685999699</v>
      </c>
      <c r="D4474">
        <v>190664</v>
      </c>
      <c r="E4474">
        <f t="shared" si="69"/>
        <v>0.62725584500003606</v>
      </c>
    </row>
    <row r="4475" spans="1:5" x14ac:dyDescent="0.2">
      <c r="A4475">
        <v>2197.9216290949998</v>
      </c>
      <c r="B4475">
        <v>0.26575058400066998</v>
      </c>
      <c r="C4475">
        <v>0.112706958999297</v>
      </c>
      <c r="D4475">
        <v>190700</v>
      </c>
      <c r="E4475">
        <f t="shared" si="69"/>
        <v>0.63382329099022172</v>
      </c>
    </row>
    <row r="4476" spans="1:5" x14ac:dyDescent="0.2">
      <c r="A4476">
        <v>2198.5554523859901</v>
      </c>
      <c r="B4476">
        <v>0.23300653600017501</v>
      </c>
      <c r="C4476">
        <v>0.12049820899937901</v>
      </c>
      <c r="D4476">
        <v>190741</v>
      </c>
      <c r="E4476">
        <f t="shared" si="69"/>
        <v>0.62022190401012267</v>
      </c>
    </row>
    <row r="4477" spans="1:5" x14ac:dyDescent="0.2">
      <c r="A4477">
        <v>2199.1756742900002</v>
      </c>
      <c r="B4477">
        <v>0.23260940600084701</v>
      </c>
      <c r="C4477">
        <v>0.13196702299956001</v>
      </c>
      <c r="D4477">
        <v>190782</v>
      </c>
      <c r="E4477">
        <f t="shared" si="69"/>
        <v>0.58925294699974984</v>
      </c>
    </row>
    <row r="4478" spans="1:5" x14ac:dyDescent="0.2">
      <c r="A4478">
        <v>2199.7649272369999</v>
      </c>
      <c r="B4478">
        <v>0.22344257399981801</v>
      </c>
      <c r="C4478">
        <v>0.117856967000079</v>
      </c>
      <c r="D4478">
        <v>190823</v>
      </c>
      <c r="E4478">
        <f t="shared" si="69"/>
        <v>0.42190315299012582</v>
      </c>
    </row>
    <row r="4479" spans="1:5" x14ac:dyDescent="0.2">
      <c r="A4479">
        <v>2200.1868303899901</v>
      </c>
      <c r="B4479">
        <v>9.2495984999914002E-2</v>
      </c>
      <c r="C4479">
        <v>0.106945745999837</v>
      </c>
      <c r="D4479">
        <v>190859</v>
      </c>
      <c r="E4479">
        <f t="shared" si="69"/>
        <v>0.567090399009885</v>
      </c>
    </row>
    <row r="4480" spans="1:5" x14ac:dyDescent="0.2">
      <c r="A4480">
        <v>2200.7539207889999</v>
      </c>
      <c r="B4480">
        <v>0.22041052300028199</v>
      </c>
      <c r="C4480">
        <v>0.11598702900028</v>
      </c>
      <c r="D4480">
        <v>190900</v>
      </c>
      <c r="E4480">
        <f t="shared" si="69"/>
        <v>0.47490133900009823</v>
      </c>
    </row>
    <row r="4481" spans="1:5" x14ac:dyDescent="0.2">
      <c r="A4481">
        <v>2201.228822128</v>
      </c>
      <c r="B4481">
        <v>0.13130072400053899</v>
      </c>
      <c r="C4481">
        <v>0.120579523999367</v>
      </c>
      <c r="D4481">
        <v>190941</v>
      </c>
      <c r="E4481">
        <f t="shared" si="69"/>
        <v>0.43940831300005811</v>
      </c>
    </row>
    <row r="4482" spans="1:5" x14ac:dyDescent="0.2">
      <c r="A4482">
        <v>2201.6682304410001</v>
      </c>
      <c r="B4482">
        <v>0.105221254999378</v>
      </c>
      <c r="C4482">
        <v>0.100141917000655</v>
      </c>
      <c r="D4482">
        <v>190982</v>
      </c>
      <c r="E4482">
        <f t="shared" si="69"/>
        <v>0.54065055398996265</v>
      </c>
    </row>
    <row r="4483" spans="1:5" x14ac:dyDescent="0.2">
      <c r="A4483">
        <v>2202.2088809949901</v>
      </c>
      <c r="B4483">
        <v>0.185325659999762</v>
      </c>
      <c r="C4483">
        <v>0.12753563600017501</v>
      </c>
      <c r="D4483">
        <v>191022</v>
      </c>
      <c r="E4483">
        <f t="shared" ref="E4483:E4546" si="70">A4484-A4483</f>
        <v>0.64344206100986412</v>
      </c>
    </row>
    <row r="4484" spans="1:5" x14ac:dyDescent="0.2">
      <c r="A4484">
        <v>2202.8523230559999</v>
      </c>
      <c r="B4484">
        <v>0.25682427699939497</v>
      </c>
      <c r="C4484">
        <v>0.130260300000372</v>
      </c>
      <c r="D4484">
        <v>191063</v>
      </c>
      <c r="E4484">
        <f t="shared" si="70"/>
        <v>0.59408549899990248</v>
      </c>
    </row>
    <row r="4485" spans="1:5" x14ac:dyDescent="0.2">
      <c r="A4485">
        <v>2203.4464085549998</v>
      </c>
      <c r="B4485">
        <v>0.23298883500046899</v>
      </c>
      <c r="C4485">
        <v>0.11210837099952101</v>
      </c>
      <c r="D4485">
        <v>191104</v>
      </c>
      <c r="E4485">
        <f t="shared" si="70"/>
        <v>0.57118009400028313</v>
      </c>
    </row>
    <row r="4486" spans="1:5" x14ac:dyDescent="0.2">
      <c r="A4486">
        <v>2204.0175886490001</v>
      </c>
      <c r="B4486">
        <v>0.23111766500005601</v>
      </c>
      <c r="C4486">
        <v>0.124632680000104</v>
      </c>
      <c r="D4486">
        <v>191145</v>
      </c>
      <c r="E4486">
        <f t="shared" si="70"/>
        <v>0.54380735699987781</v>
      </c>
    </row>
    <row r="4487" spans="1:5" x14ac:dyDescent="0.2">
      <c r="A4487">
        <v>2204.561396006</v>
      </c>
      <c r="B4487">
        <v>0.21178001799944399</v>
      </c>
      <c r="C4487">
        <v>7.5624139000865398E-2</v>
      </c>
      <c r="D4487">
        <v>191185</v>
      </c>
      <c r="E4487">
        <f t="shared" si="70"/>
        <v>0.44216143699986787</v>
      </c>
    </row>
    <row r="4488" spans="1:5" x14ac:dyDescent="0.2">
      <c r="A4488">
        <v>2205.0035574429999</v>
      </c>
      <c r="B4488">
        <v>0.24452993599970699</v>
      </c>
      <c r="C4488">
        <v>7.2759771000164605E-2</v>
      </c>
      <c r="D4488">
        <v>191221</v>
      </c>
      <c r="E4488">
        <f t="shared" si="70"/>
        <v>0.60511779599028159</v>
      </c>
    </row>
    <row r="4489" spans="1:5" x14ac:dyDescent="0.2">
      <c r="A4489">
        <v>2205.6086752389901</v>
      </c>
      <c r="B4489">
        <v>0.22469884600013701</v>
      </c>
      <c r="C4489">
        <v>0.127456395999615</v>
      </c>
      <c r="D4489">
        <v>191261</v>
      </c>
      <c r="E4489">
        <f t="shared" si="70"/>
        <v>0.65421398800981478</v>
      </c>
    </row>
    <row r="4490" spans="1:5" x14ac:dyDescent="0.2">
      <c r="A4490">
        <v>2206.262889227</v>
      </c>
      <c r="B4490">
        <v>0.28758014800041498</v>
      </c>
      <c r="C4490">
        <v>0.115243479999662</v>
      </c>
      <c r="D4490">
        <v>191298</v>
      </c>
      <c r="E4490">
        <f t="shared" si="70"/>
        <v>0.62075916200001302</v>
      </c>
    </row>
    <row r="4491" spans="1:5" x14ac:dyDescent="0.2">
      <c r="A4491">
        <v>2206.883648389</v>
      </c>
      <c r="B4491">
        <v>0.23652606700034001</v>
      </c>
      <c r="C4491">
        <v>0.13003305399979501</v>
      </c>
      <c r="D4491">
        <v>191338</v>
      </c>
      <c r="E4491">
        <f t="shared" si="70"/>
        <v>0.42594559999997728</v>
      </c>
    </row>
    <row r="4492" spans="1:5" x14ac:dyDescent="0.2">
      <c r="A4492">
        <v>2207.3095939889999</v>
      </c>
      <c r="B4492">
        <v>0.112822578999839</v>
      </c>
      <c r="C4492">
        <v>9.4777513000735697E-2</v>
      </c>
      <c r="D4492">
        <v>191379</v>
      </c>
      <c r="E4492">
        <f t="shared" si="70"/>
        <v>0.39947501300002841</v>
      </c>
    </row>
    <row r="4493" spans="1:5" x14ac:dyDescent="0.2">
      <c r="A4493">
        <v>2207.709069002</v>
      </c>
      <c r="B4493">
        <v>9.7461079999447905E-2</v>
      </c>
      <c r="C4493">
        <v>0.11004074500033301</v>
      </c>
      <c r="D4493">
        <v>191415</v>
      </c>
      <c r="E4493">
        <f t="shared" si="70"/>
        <v>0.43540482200023689</v>
      </c>
    </row>
    <row r="4494" spans="1:5" x14ac:dyDescent="0.2">
      <c r="A4494">
        <v>2208.1444738240002</v>
      </c>
      <c r="B4494">
        <v>0.101716211999701</v>
      </c>
      <c r="C4494">
        <v>0.116717659000642</v>
      </c>
      <c r="D4494">
        <v>191455</v>
      </c>
      <c r="E4494">
        <f t="shared" si="70"/>
        <v>0.45655822299977444</v>
      </c>
    </row>
    <row r="4495" spans="1:5" x14ac:dyDescent="0.2">
      <c r="A4495">
        <v>2208.601032047</v>
      </c>
      <c r="B4495">
        <v>0.114980272000138</v>
      </c>
      <c r="C4495">
        <v>0.11557007300052601</v>
      </c>
      <c r="D4495">
        <v>191496</v>
      </c>
      <c r="E4495">
        <f t="shared" si="70"/>
        <v>0.43000928999981625</v>
      </c>
    </row>
    <row r="4496" spans="1:5" x14ac:dyDescent="0.2">
      <c r="A4496">
        <v>2209.0310413369998</v>
      </c>
      <c r="B4496">
        <v>9.8735712000234302E-2</v>
      </c>
      <c r="C4496">
        <v>0.11078918300063299</v>
      </c>
      <c r="D4496">
        <v>191536</v>
      </c>
      <c r="E4496">
        <f t="shared" si="70"/>
        <v>0.43162819899998794</v>
      </c>
    </row>
    <row r="4497" spans="1:5" x14ac:dyDescent="0.2">
      <c r="A4497">
        <v>2209.4626695359998</v>
      </c>
      <c r="B4497">
        <v>9.2689385000085098E-2</v>
      </c>
      <c r="C4497">
        <v>0.111624999999548</v>
      </c>
      <c r="D4497">
        <v>191576</v>
      </c>
      <c r="E4497">
        <f t="shared" si="70"/>
        <v>0.57360871699029303</v>
      </c>
    </row>
    <row r="4498" spans="1:5" x14ac:dyDescent="0.2">
      <c r="A4498">
        <v>2210.0362782529901</v>
      </c>
      <c r="B4498">
        <v>0.22124981199976901</v>
      </c>
      <c r="C4498">
        <v>0.11110394700062801</v>
      </c>
      <c r="D4498">
        <v>191613</v>
      </c>
      <c r="E4498">
        <f t="shared" si="70"/>
        <v>0.53449934400987331</v>
      </c>
    </row>
    <row r="4499" spans="1:5" x14ac:dyDescent="0.2">
      <c r="A4499">
        <v>2210.570777597</v>
      </c>
      <c r="B4499">
        <v>0.185502733000248</v>
      </c>
      <c r="C4499">
        <v>0.112549950999891</v>
      </c>
      <c r="D4499">
        <v>191653</v>
      </c>
      <c r="E4499">
        <f t="shared" si="70"/>
        <v>0.58066947999986951</v>
      </c>
    </row>
    <row r="4500" spans="1:5" x14ac:dyDescent="0.2">
      <c r="A4500">
        <v>2211.1514470769998</v>
      </c>
      <c r="B4500">
        <v>0.22258310500001199</v>
      </c>
      <c r="C4500">
        <v>0.11162098299973799</v>
      </c>
      <c r="D4500">
        <v>191694</v>
      </c>
      <c r="E4500">
        <f t="shared" si="70"/>
        <v>0.58319848200017077</v>
      </c>
    </row>
    <row r="4501" spans="1:5" x14ac:dyDescent="0.2">
      <c r="A4501">
        <v>2211.734645559</v>
      </c>
      <c r="B4501">
        <v>0.22086066700012399</v>
      </c>
      <c r="C4501">
        <v>0.112793956999666</v>
      </c>
      <c r="D4501">
        <v>191734</v>
      </c>
      <c r="E4501">
        <f t="shared" si="70"/>
        <v>0.59229937599002369</v>
      </c>
    </row>
    <row r="4502" spans="1:5" x14ac:dyDescent="0.2">
      <c r="A4502">
        <v>2212.32694493499</v>
      </c>
      <c r="B4502">
        <v>0.229156431999399</v>
      </c>
      <c r="C4502">
        <v>0.117701447000399</v>
      </c>
      <c r="D4502">
        <v>191774</v>
      </c>
      <c r="E4502">
        <f t="shared" si="70"/>
        <v>0.64744437700983326</v>
      </c>
    </row>
    <row r="4503" spans="1:5" x14ac:dyDescent="0.2">
      <c r="A4503">
        <v>2212.9743893119999</v>
      </c>
      <c r="B4503">
        <v>0.28285296500052898</v>
      </c>
      <c r="C4503">
        <v>0.111456773000099</v>
      </c>
      <c r="D4503">
        <v>191814</v>
      </c>
      <c r="E4503">
        <f t="shared" si="70"/>
        <v>0.62850471699994159</v>
      </c>
    </row>
    <row r="4504" spans="1:5" x14ac:dyDescent="0.2">
      <c r="A4504">
        <v>2213.6028940289998</v>
      </c>
      <c r="B4504">
        <v>0.25468698299937298</v>
      </c>
      <c r="C4504">
        <v>0.11542038100014899</v>
      </c>
      <c r="D4504">
        <v>191851</v>
      </c>
      <c r="E4504">
        <f t="shared" si="70"/>
        <v>0.61289060700028131</v>
      </c>
    </row>
    <row r="4505" spans="1:5" x14ac:dyDescent="0.2">
      <c r="A4505">
        <v>2214.2157846360001</v>
      </c>
      <c r="B4505">
        <v>0.241194815999733</v>
      </c>
      <c r="C4505">
        <v>0.122033427999667</v>
      </c>
      <c r="D4505">
        <v>191891</v>
      </c>
      <c r="E4505">
        <f t="shared" si="70"/>
        <v>0.60237877300005493</v>
      </c>
    </row>
    <row r="4506" spans="1:5" x14ac:dyDescent="0.2">
      <c r="A4506">
        <v>2214.8181634090001</v>
      </c>
      <c r="B4506">
        <v>0.24351000699971301</v>
      </c>
      <c r="C4506">
        <v>0.115271509999729</v>
      </c>
      <c r="D4506">
        <v>191931</v>
      </c>
      <c r="E4506">
        <f t="shared" si="70"/>
        <v>0.61419720699996105</v>
      </c>
    </row>
    <row r="4507" spans="1:5" x14ac:dyDescent="0.2">
      <c r="A4507">
        <v>2215.4323606160001</v>
      </c>
      <c r="B4507">
        <v>0.24117704200034401</v>
      </c>
      <c r="C4507">
        <v>0.11871572200016001</v>
      </c>
      <c r="D4507">
        <v>191972</v>
      </c>
      <c r="E4507">
        <f t="shared" si="70"/>
        <v>0.49446487899967906</v>
      </c>
    </row>
    <row r="4508" spans="1:5" x14ac:dyDescent="0.2">
      <c r="A4508">
        <v>2215.9268254949998</v>
      </c>
      <c r="B4508">
        <v>0.25550068000029502</v>
      </c>
      <c r="C4508">
        <v>7.4474846999691993E-2</v>
      </c>
      <c r="D4508">
        <v>192009</v>
      </c>
      <c r="E4508">
        <f t="shared" si="70"/>
        <v>0.53273200500007079</v>
      </c>
    </row>
    <row r="4509" spans="1:5" x14ac:dyDescent="0.2">
      <c r="A4509">
        <v>2216.4595574999998</v>
      </c>
      <c r="B4509">
        <v>0.26094354300039402</v>
      </c>
      <c r="C4509">
        <v>0.117494241999338</v>
      </c>
      <c r="D4509">
        <v>192050</v>
      </c>
      <c r="E4509">
        <f t="shared" si="70"/>
        <v>0.6485709130001851</v>
      </c>
    </row>
    <row r="4510" spans="1:5" x14ac:dyDescent="0.2">
      <c r="A4510">
        <v>2217.108128413</v>
      </c>
      <c r="B4510">
        <v>0.28051758199944699</v>
      </c>
      <c r="C4510">
        <v>0.105935464999674</v>
      </c>
      <c r="D4510">
        <v>192086</v>
      </c>
      <c r="E4510">
        <f t="shared" si="70"/>
        <v>0.57902328799991665</v>
      </c>
    </row>
    <row r="4511" spans="1:5" x14ac:dyDescent="0.2">
      <c r="A4511">
        <v>2217.6871517009999</v>
      </c>
      <c r="B4511">
        <v>0.22481485800017201</v>
      </c>
      <c r="C4511">
        <v>0.115547911999783</v>
      </c>
      <c r="D4511">
        <v>192123</v>
      </c>
      <c r="E4511">
        <f t="shared" si="70"/>
        <v>0.59485947600023792</v>
      </c>
    </row>
    <row r="4512" spans="1:5" x14ac:dyDescent="0.2">
      <c r="A4512">
        <v>2218.2820111770002</v>
      </c>
      <c r="B4512">
        <v>0.21834460300033201</v>
      </c>
      <c r="C4512">
        <v>0.119554070999583</v>
      </c>
      <c r="D4512">
        <v>192163</v>
      </c>
      <c r="E4512">
        <f t="shared" si="70"/>
        <v>0.59152419099973486</v>
      </c>
    </row>
    <row r="4513" spans="1:5" x14ac:dyDescent="0.2">
      <c r="A4513">
        <v>2218.8735353679999</v>
      </c>
      <c r="B4513">
        <v>0.23279976199955801</v>
      </c>
      <c r="C4513">
        <v>0.115945952999936</v>
      </c>
      <c r="D4513">
        <v>192203</v>
      </c>
      <c r="E4513">
        <f t="shared" si="70"/>
        <v>0.63357391199997437</v>
      </c>
    </row>
    <row r="4514" spans="1:5" x14ac:dyDescent="0.2">
      <c r="A4514">
        <v>2219.5071092799999</v>
      </c>
      <c r="B4514">
        <v>0.27607557499959501</v>
      </c>
      <c r="C4514">
        <v>0.105829091000487</v>
      </c>
      <c r="D4514">
        <v>192239</v>
      </c>
      <c r="E4514">
        <f t="shared" si="70"/>
        <v>0.58390248600017003</v>
      </c>
    </row>
    <row r="4515" spans="1:5" x14ac:dyDescent="0.2">
      <c r="A4515">
        <v>2220.0910117660001</v>
      </c>
      <c r="B4515">
        <v>0.22517796800002499</v>
      </c>
      <c r="C4515">
        <v>0.112881198999275</v>
      </c>
      <c r="D4515">
        <v>192275</v>
      </c>
      <c r="E4515">
        <f t="shared" si="70"/>
        <v>0.55077871999992567</v>
      </c>
    </row>
    <row r="4516" spans="1:5" x14ac:dyDescent="0.2">
      <c r="A4516">
        <v>2220.641790486</v>
      </c>
      <c r="B4516">
        <v>0.20621512599973299</v>
      </c>
      <c r="C4516">
        <v>0.10801144400011201</v>
      </c>
      <c r="D4516">
        <v>192316</v>
      </c>
      <c r="E4516">
        <f t="shared" si="70"/>
        <v>0.57459940099988671</v>
      </c>
    </row>
    <row r="4517" spans="1:5" x14ac:dyDescent="0.2">
      <c r="A4517">
        <v>2221.2163898869999</v>
      </c>
      <c r="B4517">
        <v>0.22269670099922201</v>
      </c>
      <c r="C4517">
        <v>0.110449024999979</v>
      </c>
      <c r="D4517">
        <v>192357</v>
      </c>
      <c r="E4517">
        <f t="shared" si="70"/>
        <v>0.59603180300018721</v>
      </c>
    </row>
    <row r="4518" spans="1:5" x14ac:dyDescent="0.2">
      <c r="A4518">
        <v>2221.8124216900001</v>
      </c>
      <c r="B4518">
        <v>0.24024904800080499</v>
      </c>
      <c r="C4518">
        <v>0.11515818399948299</v>
      </c>
      <c r="D4518">
        <v>192397</v>
      </c>
      <c r="E4518">
        <f t="shared" si="70"/>
        <v>0.50858634299993355</v>
      </c>
    </row>
    <row r="4519" spans="1:5" x14ac:dyDescent="0.2">
      <c r="A4519">
        <v>2222.321008033</v>
      </c>
      <c r="B4519">
        <v>0.17082992500036101</v>
      </c>
      <c r="C4519">
        <v>0.103208622999773</v>
      </c>
      <c r="D4519">
        <v>192433</v>
      </c>
      <c r="E4519">
        <f t="shared" si="70"/>
        <v>0.60284125699990909</v>
      </c>
    </row>
    <row r="4520" spans="1:5" x14ac:dyDescent="0.2">
      <c r="A4520">
        <v>2222.9238492899999</v>
      </c>
      <c r="B4520">
        <v>0.242306793999887</v>
      </c>
      <c r="C4520">
        <v>0.109645778999947</v>
      </c>
      <c r="D4520">
        <v>192473</v>
      </c>
      <c r="E4520">
        <f t="shared" si="70"/>
        <v>0.60017208899989782</v>
      </c>
    </row>
    <row r="4521" spans="1:5" x14ac:dyDescent="0.2">
      <c r="A4521">
        <v>2223.5240213789998</v>
      </c>
      <c r="B4521">
        <v>0.23100263400010501</v>
      </c>
      <c r="C4521">
        <v>0.118003755000245</v>
      </c>
      <c r="D4521">
        <v>192509</v>
      </c>
      <c r="E4521">
        <f t="shared" si="70"/>
        <v>0.62275401300030353</v>
      </c>
    </row>
    <row r="4522" spans="1:5" x14ac:dyDescent="0.2">
      <c r="A4522">
        <v>2224.1467753920001</v>
      </c>
      <c r="B4522">
        <v>0.23339104200022101</v>
      </c>
      <c r="C4522">
        <v>0.11986963399976901</v>
      </c>
      <c r="D4522">
        <v>192550</v>
      </c>
      <c r="E4522">
        <f t="shared" si="70"/>
        <v>0.61689070499005538</v>
      </c>
    </row>
    <row r="4523" spans="1:5" x14ac:dyDescent="0.2">
      <c r="A4523">
        <v>2224.7636660969902</v>
      </c>
      <c r="B4523">
        <v>0.237029665000591</v>
      </c>
      <c r="C4523">
        <v>0.132815946999471</v>
      </c>
      <c r="D4523">
        <v>192590</v>
      </c>
      <c r="E4523">
        <f t="shared" si="70"/>
        <v>0.43609858400986923</v>
      </c>
    </row>
    <row r="4524" spans="1:5" x14ac:dyDescent="0.2">
      <c r="A4524">
        <v>2225.199764681</v>
      </c>
      <c r="B4524">
        <v>0.10015641300014901</v>
      </c>
      <c r="C4524">
        <v>0.10012068099968</v>
      </c>
      <c r="D4524">
        <v>192626</v>
      </c>
      <c r="E4524">
        <f t="shared" si="70"/>
        <v>0.57960691100015538</v>
      </c>
    </row>
    <row r="4525" spans="1:5" x14ac:dyDescent="0.2">
      <c r="A4525">
        <v>2225.7793715920002</v>
      </c>
      <c r="B4525">
        <v>0.248653934000685</v>
      </c>
      <c r="C4525">
        <v>0.11107411499960999</v>
      </c>
      <c r="D4525">
        <v>192662</v>
      </c>
      <c r="E4525">
        <f t="shared" si="70"/>
        <v>0.58624832499981494</v>
      </c>
    </row>
    <row r="4526" spans="1:5" x14ac:dyDescent="0.2">
      <c r="A4526">
        <v>2226.365619917</v>
      </c>
      <c r="B4526">
        <v>0.21844292300011101</v>
      </c>
      <c r="C4526">
        <v>0.114550692999728</v>
      </c>
      <c r="D4526">
        <v>192698</v>
      </c>
      <c r="E4526">
        <f t="shared" si="70"/>
        <v>0.58627881099982915</v>
      </c>
    </row>
    <row r="4527" spans="1:5" x14ac:dyDescent="0.2">
      <c r="A4527">
        <v>2226.9518987279998</v>
      </c>
      <c r="B4527">
        <v>0.21838135100006101</v>
      </c>
      <c r="C4527">
        <v>0.115145916000074</v>
      </c>
      <c r="D4527">
        <v>192738</v>
      </c>
      <c r="E4527">
        <f t="shared" si="70"/>
        <v>0.62746690999028942</v>
      </c>
    </row>
    <row r="4528" spans="1:5" x14ac:dyDescent="0.2">
      <c r="A4528">
        <v>2227.5793656379901</v>
      </c>
      <c r="B4528">
        <v>0.24842061199978999</v>
      </c>
      <c r="C4528">
        <v>0.10531339399949501</v>
      </c>
      <c r="D4528">
        <v>192775</v>
      </c>
      <c r="E4528">
        <f t="shared" si="70"/>
        <v>0.60533536200000526</v>
      </c>
    </row>
    <row r="4529" spans="1:5" x14ac:dyDescent="0.2">
      <c r="A4529">
        <v>2228.1847009999901</v>
      </c>
      <c r="B4529">
        <v>0.24928646100033799</v>
      </c>
      <c r="C4529">
        <v>0.117648301999906</v>
      </c>
      <c r="D4529">
        <v>192811</v>
      </c>
      <c r="E4529">
        <f t="shared" si="70"/>
        <v>0.58260273700989273</v>
      </c>
    </row>
    <row r="4530" spans="1:5" x14ac:dyDescent="0.2">
      <c r="A4530">
        <v>2228.767303737</v>
      </c>
      <c r="B4530">
        <v>0.224193570000352</v>
      </c>
      <c r="C4530">
        <v>0.109889499000018</v>
      </c>
      <c r="D4530">
        <v>192851</v>
      </c>
      <c r="E4530">
        <f t="shared" si="70"/>
        <v>0.62844556399977591</v>
      </c>
    </row>
    <row r="4531" spans="1:5" x14ac:dyDescent="0.2">
      <c r="A4531">
        <v>2229.3957493009998</v>
      </c>
      <c r="B4531">
        <v>0.26200644700020298</v>
      </c>
      <c r="C4531">
        <v>0.109717713999998</v>
      </c>
      <c r="D4531">
        <v>192888</v>
      </c>
      <c r="E4531">
        <f t="shared" si="70"/>
        <v>0.6540482720001819</v>
      </c>
    </row>
    <row r="4532" spans="1:5" x14ac:dyDescent="0.2">
      <c r="A4532">
        <v>2230.049797573</v>
      </c>
      <c r="B4532">
        <v>0.27725030199962902</v>
      </c>
      <c r="C4532">
        <v>0.12644638599977001</v>
      </c>
      <c r="D4532">
        <v>192925</v>
      </c>
      <c r="E4532">
        <f t="shared" si="70"/>
        <v>0.57478580399993007</v>
      </c>
    </row>
    <row r="4533" spans="1:5" x14ac:dyDescent="0.2">
      <c r="A4533">
        <v>2230.6245833769999</v>
      </c>
      <c r="B4533">
        <v>0.216398336999191</v>
      </c>
      <c r="C4533">
        <v>0.107735208000121</v>
      </c>
      <c r="D4533">
        <v>192961</v>
      </c>
      <c r="E4533">
        <f t="shared" si="70"/>
        <v>0.66038898699025594</v>
      </c>
    </row>
    <row r="4534" spans="1:5" x14ac:dyDescent="0.2">
      <c r="A4534">
        <v>2231.2849723639902</v>
      </c>
      <c r="B4534">
        <v>0.21987098299996399</v>
      </c>
      <c r="C4534">
        <v>0.123826858000029</v>
      </c>
      <c r="D4534">
        <v>193005</v>
      </c>
      <c r="E4534">
        <f t="shared" si="70"/>
        <v>0.58157047300983322</v>
      </c>
    </row>
    <row r="4535" spans="1:5" x14ac:dyDescent="0.2">
      <c r="A4535">
        <v>2231.866542837</v>
      </c>
      <c r="B4535">
        <v>0.21556153600067701</v>
      </c>
      <c r="C4535">
        <v>0.10749093499998701</v>
      </c>
      <c r="D4535">
        <v>193046</v>
      </c>
      <c r="E4535">
        <f t="shared" si="70"/>
        <v>0.64537432699989949</v>
      </c>
    </row>
    <row r="4536" spans="1:5" x14ac:dyDescent="0.2">
      <c r="A4536">
        <v>2232.5119171639999</v>
      </c>
      <c r="B4536">
        <v>0.28687750700009901</v>
      </c>
      <c r="C4536">
        <v>0.126643354999941</v>
      </c>
      <c r="D4536">
        <v>193087</v>
      </c>
      <c r="E4536">
        <f t="shared" si="70"/>
        <v>0.59586612300017805</v>
      </c>
    </row>
    <row r="4537" spans="1:5" x14ac:dyDescent="0.2">
      <c r="A4537">
        <v>2233.1077832870001</v>
      </c>
      <c r="B4537">
        <v>0.23942600800000899</v>
      </c>
      <c r="C4537">
        <v>0.112226145000022</v>
      </c>
      <c r="D4537">
        <v>193128</v>
      </c>
      <c r="E4537">
        <f t="shared" si="70"/>
        <v>0.56006568700013304</v>
      </c>
    </row>
    <row r="4538" spans="1:5" x14ac:dyDescent="0.2">
      <c r="A4538">
        <v>2233.6678489740002</v>
      </c>
      <c r="B4538">
        <v>0.22720724400005499</v>
      </c>
      <c r="C4538">
        <v>0.117058005999751</v>
      </c>
      <c r="D4538">
        <v>193165</v>
      </c>
      <c r="E4538">
        <f t="shared" si="70"/>
        <v>0.53593969799976549</v>
      </c>
    </row>
    <row r="4539" spans="1:5" x14ac:dyDescent="0.2">
      <c r="A4539">
        <v>2234.203788672</v>
      </c>
      <c r="B4539">
        <v>0.215807100000347</v>
      </c>
      <c r="C4539">
        <v>6.8888335999872596E-2</v>
      </c>
      <c r="D4539">
        <v>193201</v>
      </c>
      <c r="E4539">
        <f t="shared" si="70"/>
        <v>0.46278586600010385</v>
      </c>
    </row>
    <row r="4540" spans="1:5" x14ac:dyDescent="0.2">
      <c r="A4540">
        <v>2234.6665745380001</v>
      </c>
      <c r="B4540">
        <v>0.214533227999709</v>
      </c>
      <c r="C4540">
        <v>0.12180080300004099</v>
      </c>
      <c r="D4540">
        <v>193238</v>
      </c>
      <c r="E4540">
        <f t="shared" si="70"/>
        <v>0.5760724219999247</v>
      </c>
    </row>
    <row r="4541" spans="1:5" x14ac:dyDescent="0.2">
      <c r="A4541">
        <v>2235.24264696</v>
      </c>
      <c r="B4541">
        <v>0.214685283000108</v>
      </c>
      <c r="C4541">
        <v>0.10904378400027701</v>
      </c>
      <c r="D4541">
        <v>193279</v>
      </c>
      <c r="E4541">
        <f t="shared" si="70"/>
        <v>0.57087933799994062</v>
      </c>
    </row>
    <row r="4542" spans="1:5" x14ac:dyDescent="0.2">
      <c r="A4542">
        <v>2235.8135262979999</v>
      </c>
      <c r="B4542">
        <v>0.21326329899966301</v>
      </c>
      <c r="C4542">
        <v>0.11024869900029401</v>
      </c>
      <c r="D4542">
        <v>193319</v>
      </c>
      <c r="E4542">
        <f t="shared" si="70"/>
        <v>0.57297306600003139</v>
      </c>
    </row>
    <row r="4543" spans="1:5" x14ac:dyDescent="0.2">
      <c r="A4543">
        <v>2236.386499364</v>
      </c>
      <c r="B4543">
        <v>0.22018716399998001</v>
      </c>
      <c r="C4543">
        <v>0.10901882599955499</v>
      </c>
      <c r="D4543">
        <v>193355</v>
      </c>
      <c r="E4543">
        <f t="shared" si="70"/>
        <v>0.57254937999005051</v>
      </c>
    </row>
    <row r="4544" spans="1:5" x14ac:dyDescent="0.2">
      <c r="A4544">
        <v>2236.95904874399</v>
      </c>
      <c r="B4544">
        <v>0.21700574899932601</v>
      </c>
      <c r="C4544">
        <v>0.109611941999901</v>
      </c>
      <c r="D4544">
        <v>193391</v>
      </c>
      <c r="E4544">
        <f t="shared" si="70"/>
        <v>0.57586663700976715</v>
      </c>
    </row>
    <row r="4545" spans="1:5" x14ac:dyDescent="0.2">
      <c r="A4545">
        <v>2237.5349153809998</v>
      </c>
      <c r="B4545">
        <v>0.215565882000191</v>
      </c>
      <c r="C4545">
        <v>0.11484840699995399</v>
      </c>
      <c r="D4545">
        <v>193431</v>
      </c>
      <c r="E4545">
        <f t="shared" si="70"/>
        <v>0.6220715280001059</v>
      </c>
    </row>
    <row r="4546" spans="1:5" x14ac:dyDescent="0.2">
      <c r="A4546">
        <v>2238.1569869089999</v>
      </c>
      <c r="B4546">
        <v>0.23519518300054101</v>
      </c>
      <c r="C4546">
        <v>0.13268225999945499</v>
      </c>
      <c r="D4546">
        <v>193471</v>
      </c>
      <c r="E4546">
        <f t="shared" si="70"/>
        <v>0.64091326300012952</v>
      </c>
    </row>
    <row r="4547" spans="1:5" x14ac:dyDescent="0.2">
      <c r="A4547">
        <v>2238.797900172</v>
      </c>
      <c r="B4547">
        <v>0.28349739900022503</v>
      </c>
      <c r="C4547">
        <v>0.111632834999909</v>
      </c>
      <c r="D4547">
        <v>193508</v>
      </c>
      <c r="E4547">
        <f t="shared" ref="E4547:E4610" si="71">A4548-A4547</f>
        <v>0.61025780299996768</v>
      </c>
    </row>
    <row r="4548" spans="1:5" x14ac:dyDescent="0.2">
      <c r="A4548">
        <v>2239.408157975</v>
      </c>
      <c r="B4548">
        <v>0.23007671499999499</v>
      </c>
      <c r="C4548">
        <v>0.127401618000476</v>
      </c>
      <c r="D4548">
        <v>193548</v>
      </c>
      <c r="E4548">
        <f t="shared" si="71"/>
        <v>0.57830694199992649</v>
      </c>
    </row>
    <row r="4549" spans="1:5" x14ac:dyDescent="0.2">
      <c r="A4549">
        <v>2239.9864649169999</v>
      </c>
      <c r="B4549">
        <v>0.2147219389999</v>
      </c>
      <c r="C4549">
        <v>0.12584351999976201</v>
      </c>
      <c r="D4549">
        <v>193588</v>
      </c>
      <c r="E4549">
        <f t="shared" si="71"/>
        <v>0.61406232199988153</v>
      </c>
    </row>
    <row r="4550" spans="1:5" x14ac:dyDescent="0.2">
      <c r="A4550">
        <v>2240.6005272389998</v>
      </c>
      <c r="B4550">
        <v>0.230689291000089</v>
      </c>
      <c r="C4550">
        <v>0.13720782800010001</v>
      </c>
      <c r="D4550">
        <v>193629</v>
      </c>
      <c r="E4550">
        <f t="shared" si="71"/>
        <v>0.56534157500027504</v>
      </c>
    </row>
    <row r="4551" spans="1:5" x14ac:dyDescent="0.2">
      <c r="A4551">
        <v>2241.1658688140001</v>
      </c>
      <c r="B4551">
        <v>0.21183332100008501</v>
      </c>
      <c r="C4551">
        <v>0.106362946999979</v>
      </c>
      <c r="D4551">
        <v>193666</v>
      </c>
      <c r="E4551">
        <f t="shared" si="71"/>
        <v>0.54778353599976981</v>
      </c>
    </row>
    <row r="4552" spans="1:5" x14ac:dyDescent="0.2">
      <c r="A4552">
        <v>2241.7136523499998</v>
      </c>
      <c r="B4552">
        <v>0.178651455000363</v>
      </c>
      <c r="C4552">
        <v>0.124386321999736</v>
      </c>
      <c r="D4552">
        <v>193706</v>
      </c>
      <c r="E4552">
        <f t="shared" si="71"/>
        <v>0.49869944100009889</v>
      </c>
    </row>
    <row r="4553" spans="1:5" x14ac:dyDescent="0.2">
      <c r="A4553">
        <v>2242.2123517909999</v>
      </c>
      <c r="B4553">
        <v>0.13374713200027999</v>
      </c>
      <c r="C4553">
        <v>0.11417455500031699</v>
      </c>
      <c r="D4553">
        <v>193746</v>
      </c>
      <c r="E4553">
        <f t="shared" si="71"/>
        <v>0.53744478399994478</v>
      </c>
    </row>
    <row r="4554" spans="1:5" x14ac:dyDescent="0.2">
      <c r="A4554">
        <v>2242.7497965749999</v>
      </c>
      <c r="B4554">
        <v>0.16935658500005901</v>
      </c>
      <c r="C4554">
        <v>0.118486029999985</v>
      </c>
      <c r="D4554">
        <v>193787</v>
      </c>
      <c r="E4554">
        <f t="shared" si="71"/>
        <v>0.45981079400007729</v>
      </c>
    </row>
    <row r="4555" spans="1:5" x14ac:dyDescent="0.2">
      <c r="A4555">
        <v>2243.209607369</v>
      </c>
      <c r="B4555">
        <v>0.11448834299971999</v>
      </c>
      <c r="C4555">
        <v>0.12032343300052099</v>
      </c>
      <c r="D4555">
        <v>193827</v>
      </c>
      <c r="E4555">
        <f t="shared" si="71"/>
        <v>0.41252522900003896</v>
      </c>
    </row>
    <row r="4556" spans="1:5" x14ac:dyDescent="0.2">
      <c r="A4556">
        <v>2243.622132598</v>
      </c>
      <c r="B4556">
        <v>9.1129133999857004E-2</v>
      </c>
      <c r="C4556">
        <v>9.9713100000371896E-2</v>
      </c>
      <c r="D4556">
        <v>193863</v>
      </c>
      <c r="E4556">
        <f t="shared" si="71"/>
        <v>0.42791807599996901</v>
      </c>
    </row>
    <row r="4557" spans="1:5" x14ac:dyDescent="0.2">
      <c r="A4557">
        <v>2244.050050674</v>
      </c>
      <c r="B4557">
        <v>0.104122067999924</v>
      </c>
      <c r="C4557">
        <v>0.103851292000399</v>
      </c>
      <c r="D4557">
        <v>193903</v>
      </c>
      <c r="E4557">
        <f t="shared" si="71"/>
        <v>0.6587213369998608</v>
      </c>
    </row>
    <row r="4558" spans="1:5" x14ac:dyDescent="0.2">
      <c r="A4558">
        <v>2244.7087720109998</v>
      </c>
      <c r="B4558">
        <v>0.32331830700059</v>
      </c>
      <c r="C4558">
        <v>0.106526788999872</v>
      </c>
      <c r="D4558">
        <v>193944</v>
      </c>
      <c r="E4558">
        <f t="shared" si="71"/>
        <v>0.45616704300027777</v>
      </c>
    </row>
    <row r="4559" spans="1:5" x14ac:dyDescent="0.2">
      <c r="A4559">
        <v>2245.1649390540001</v>
      </c>
      <c r="B4559">
        <v>0.12564651199954799</v>
      </c>
      <c r="C4559">
        <v>0.103541274000235</v>
      </c>
      <c r="D4559">
        <v>193984</v>
      </c>
      <c r="E4559">
        <f t="shared" si="71"/>
        <v>0.45149552699967899</v>
      </c>
    </row>
    <row r="4560" spans="1:5" x14ac:dyDescent="0.2">
      <c r="A4560">
        <v>2245.6164345809998</v>
      </c>
      <c r="B4560">
        <v>0.10905048899985501</v>
      </c>
      <c r="C4560">
        <v>0.10188802700031301</v>
      </c>
      <c r="D4560">
        <v>194024</v>
      </c>
      <c r="E4560">
        <f t="shared" si="71"/>
        <v>0.42083985099998245</v>
      </c>
    </row>
    <row r="4561" spans="1:5" x14ac:dyDescent="0.2">
      <c r="A4561">
        <v>2246.0372744319998</v>
      </c>
      <c r="B4561">
        <v>9.98856830001386E-2</v>
      </c>
      <c r="C4561">
        <v>9.8807106000094694E-2</v>
      </c>
      <c r="D4561">
        <v>194061</v>
      </c>
      <c r="E4561">
        <f t="shared" si="71"/>
        <v>0.42545377599026324</v>
      </c>
    </row>
    <row r="4562" spans="1:5" x14ac:dyDescent="0.2">
      <c r="A4562">
        <v>2246.46272820799</v>
      </c>
      <c r="B4562">
        <v>9.7124938999513605E-2</v>
      </c>
      <c r="C4562">
        <v>0.10347318300046</v>
      </c>
      <c r="D4562">
        <v>194097</v>
      </c>
      <c r="E4562">
        <f t="shared" si="71"/>
        <v>0.4249211260098491</v>
      </c>
    </row>
    <row r="4563" spans="1:5" x14ac:dyDescent="0.2">
      <c r="A4563">
        <v>2246.8876493339999</v>
      </c>
      <c r="B4563">
        <v>0.10127494399966901</v>
      </c>
      <c r="C4563">
        <v>0.101221079999959</v>
      </c>
      <c r="D4563">
        <v>194134</v>
      </c>
      <c r="E4563">
        <f t="shared" si="71"/>
        <v>0.43428944700008287</v>
      </c>
    </row>
    <row r="4564" spans="1:5" x14ac:dyDescent="0.2">
      <c r="A4564">
        <v>2247.321938781</v>
      </c>
      <c r="B4564">
        <v>9.9139765000472793E-2</v>
      </c>
      <c r="C4564">
        <v>0.10523325699978101</v>
      </c>
      <c r="D4564">
        <v>194174</v>
      </c>
      <c r="E4564">
        <f t="shared" si="71"/>
        <v>0.59797828899991146</v>
      </c>
    </row>
    <row r="4565" spans="1:5" x14ac:dyDescent="0.2">
      <c r="A4565">
        <v>2247.9199170699999</v>
      </c>
      <c r="B4565">
        <v>0.24527965299967</v>
      </c>
      <c r="C4565">
        <v>0.10942500000055499</v>
      </c>
      <c r="D4565">
        <v>194214</v>
      </c>
      <c r="E4565">
        <f t="shared" si="71"/>
        <v>0.60839013199029068</v>
      </c>
    </row>
    <row r="4566" spans="1:5" x14ac:dyDescent="0.2">
      <c r="A4566">
        <v>2248.5283072019902</v>
      </c>
      <c r="B4566">
        <v>0.23920823800017299</v>
      </c>
      <c r="C4566">
        <v>0.11391614999956801</v>
      </c>
      <c r="D4566">
        <v>194254</v>
      </c>
      <c r="E4566">
        <f t="shared" si="71"/>
        <v>0.62004581200972098</v>
      </c>
    </row>
    <row r="4567" spans="1:5" x14ac:dyDescent="0.2">
      <c r="A4567">
        <v>2249.1483530139999</v>
      </c>
      <c r="B4567">
        <v>0.252377429000262</v>
      </c>
      <c r="C4567">
        <v>0.12193886099976201</v>
      </c>
      <c r="D4567">
        <v>194295</v>
      </c>
      <c r="E4567">
        <f t="shared" si="71"/>
        <v>0.57018863099028749</v>
      </c>
    </row>
    <row r="4568" spans="1:5" x14ac:dyDescent="0.2">
      <c r="A4568">
        <v>2249.7185416449902</v>
      </c>
      <c r="B4568">
        <v>0.197557047999907</v>
      </c>
      <c r="C4568">
        <v>0.12731541700031801</v>
      </c>
      <c r="D4568">
        <v>194336</v>
      </c>
      <c r="E4568">
        <f t="shared" si="71"/>
        <v>0.62732283100967834</v>
      </c>
    </row>
    <row r="4569" spans="1:5" x14ac:dyDescent="0.2">
      <c r="A4569">
        <v>2250.3458644759999</v>
      </c>
      <c r="B4569">
        <v>0.259162677999484</v>
      </c>
      <c r="C4569">
        <v>0.121612173000357</v>
      </c>
      <c r="D4569">
        <v>194373</v>
      </c>
      <c r="E4569">
        <f t="shared" si="71"/>
        <v>0.63917099199034055</v>
      </c>
    </row>
    <row r="4570" spans="1:5" x14ac:dyDescent="0.2">
      <c r="A4570">
        <v>2250.9850354679902</v>
      </c>
      <c r="B4570">
        <v>0.26211217099989798</v>
      </c>
      <c r="C4570">
        <v>0.13311201100077499</v>
      </c>
      <c r="D4570">
        <v>194414</v>
      </c>
      <c r="E4570">
        <f t="shared" si="71"/>
        <v>0.65145364900990899</v>
      </c>
    </row>
    <row r="4571" spans="1:5" x14ac:dyDescent="0.2">
      <c r="A4571">
        <v>2251.6364891170001</v>
      </c>
      <c r="B4571">
        <v>0.28467032999924402</v>
      </c>
      <c r="C4571">
        <v>0.110693132000051</v>
      </c>
      <c r="D4571">
        <v>194455</v>
      </c>
      <c r="E4571">
        <f t="shared" si="71"/>
        <v>0.61047237099000995</v>
      </c>
    </row>
    <row r="4572" spans="1:5" x14ac:dyDescent="0.2">
      <c r="A4572">
        <v>2252.2469614879901</v>
      </c>
      <c r="B4572">
        <v>0.23404304099949499</v>
      </c>
      <c r="C4572">
        <v>0.110275361999811</v>
      </c>
      <c r="D4572">
        <v>194492</v>
      </c>
      <c r="E4572">
        <f t="shared" si="71"/>
        <v>0.61296440500973404</v>
      </c>
    </row>
    <row r="4573" spans="1:5" x14ac:dyDescent="0.2">
      <c r="A4573">
        <v>2252.8599258929999</v>
      </c>
      <c r="B4573">
        <v>0.25748569400002402</v>
      </c>
      <c r="C4573">
        <v>0.11080253700038099</v>
      </c>
      <c r="D4573">
        <v>194529</v>
      </c>
      <c r="E4573">
        <f t="shared" si="71"/>
        <v>0.62858368600018366</v>
      </c>
    </row>
    <row r="4574" spans="1:5" x14ac:dyDescent="0.2">
      <c r="A4574">
        <v>2253.488509579</v>
      </c>
      <c r="B4574">
        <v>0.23196534300041</v>
      </c>
      <c r="C4574">
        <v>0.119149397999535</v>
      </c>
      <c r="D4574">
        <v>194569</v>
      </c>
      <c r="E4574">
        <f t="shared" si="71"/>
        <v>0.59488227200017718</v>
      </c>
    </row>
    <row r="4575" spans="1:5" x14ac:dyDescent="0.2">
      <c r="A4575">
        <v>2254.0833918510002</v>
      </c>
      <c r="B4575">
        <v>0.235595362999447</v>
      </c>
      <c r="C4575">
        <v>0.108909004000452</v>
      </c>
      <c r="D4575">
        <v>194606</v>
      </c>
      <c r="E4575">
        <f t="shared" si="71"/>
        <v>0.60088795198998923</v>
      </c>
    </row>
    <row r="4576" spans="1:5" x14ac:dyDescent="0.2">
      <c r="A4576">
        <v>2254.6842798029902</v>
      </c>
      <c r="B4576">
        <v>0.23671365599966501</v>
      </c>
      <c r="C4576">
        <v>0.114358463000826</v>
      </c>
      <c r="D4576">
        <v>194643</v>
      </c>
      <c r="E4576">
        <f t="shared" si="71"/>
        <v>0.60724915199989482</v>
      </c>
    </row>
    <row r="4577" spans="1:5" x14ac:dyDescent="0.2">
      <c r="A4577">
        <v>2255.2915289549901</v>
      </c>
      <c r="B4577">
        <v>0.24214526499963501</v>
      </c>
      <c r="C4577">
        <v>0.114837426999656</v>
      </c>
      <c r="D4577">
        <v>194684</v>
      </c>
      <c r="E4577">
        <f t="shared" si="71"/>
        <v>0.61972368200986239</v>
      </c>
    </row>
    <row r="4578" spans="1:5" x14ac:dyDescent="0.2">
      <c r="A4578">
        <v>2255.911252637</v>
      </c>
      <c r="B4578">
        <v>0.25087565000012502</v>
      </c>
      <c r="C4578">
        <v>0.124196888999904</v>
      </c>
      <c r="D4578">
        <v>194725</v>
      </c>
      <c r="E4578">
        <f t="shared" si="71"/>
        <v>0.60591793100002178</v>
      </c>
    </row>
    <row r="4579" spans="1:5" x14ac:dyDescent="0.2">
      <c r="A4579">
        <v>2256.517170568</v>
      </c>
      <c r="B4579">
        <v>0.236237371000243</v>
      </c>
      <c r="C4579">
        <v>0.11763746999986301</v>
      </c>
      <c r="D4579">
        <v>194762</v>
      </c>
      <c r="E4579">
        <f t="shared" si="71"/>
        <v>0.59017259699021452</v>
      </c>
    </row>
    <row r="4580" spans="1:5" x14ac:dyDescent="0.2">
      <c r="A4580">
        <v>2257.1073431649902</v>
      </c>
      <c r="B4580">
        <v>0.23371043000042799</v>
      </c>
      <c r="C4580">
        <v>0.113999500999852</v>
      </c>
      <c r="D4580">
        <v>194798</v>
      </c>
      <c r="E4580">
        <f t="shared" si="71"/>
        <v>0.63818974500964032</v>
      </c>
    </row>
    <row r="4581" spans="1:5" x14ac:dyDescent="0.2">
      <c r="A4581">
        <v>2257.7455329099998</v>
      </c>
      <c r="B4581">
        <v>0.26686328199957599</v>
      </c>
      <c r="C4581">
        <v>0.131004602000757</v>
      </c>
      <c r="D4581">
        <v>194839</v>
      </c>
      <c r="E4581">
        <f t="shared" si="71"/>
        <v>0.62928164400000242</v>
      </c>
    </row>
    <row r="4582" spans="1:5" x14ac:dyDescent="0.2">
      <c r="A4582">
        <v>2258.3748145539998</v>
      </c>
      <c r="B4582">
        <v>0.23571551599980001</v>
      </c>
      <c r="C4582">
        <v>0.123130252000009</v>
      </c>
      <c r="D4582">
        <v>194875</v>
      </c>
      <c r="E4582">
        <f t="shared" si="71"/>
        <v>0.58077403600009347</v>
      </c>
    </row>
    <row r="4583" spans="1:5" x14ac:dyDescent="0.2">
      <c r="A4583">
        <v>2258.9555885899999</v>
      </c>
      <c r="B4583">
        <v>0.22508586999992899</v>
      </c>
      <c r="C4583">
        <v>0.118171077000624</v>
      </c>
      <c r="D4583">
        <v>194911</v>
      </c>
      <c r="E4583">
        <f t="shared" si="71"/>
        <v>0.59022703100026774</v>
      </c>
    </row>
    <row r="4584" spans="1:5" x14ac:dyDescent="0.2">
      <c r="A4584">
        <v>2259.5458156210002</v>
      </c>
      <c r="B4584">
        <v>0.224925169000016</v>
      </c>
      <c r="C4584">
        <v>0.12439943800018199</v>
      </c>
      <c r="D4584">
        <v>194947</v>
      </c>
      <c r="E4584">
        <f t="shared" si="71"/>
        <v>0.61631164899972646</v>
      </c>
    </row>
    <row r="4585" spans="1:5" x14ac:dyDescent="0.2">
      <c r="A4585">
        <v>2260.1621272699999</v>
      </c>
      <c r="B4585">
        <v>0.22561262199997101</v>
      </c>
      <c r="C4585">
        <v>0.12873948299966201</v>
      </c>
      <c r="D4585">
        <v>194983</v>
      </c>
      <c r="E4585">
        <f t="shared" si="71"/>
        <v>0.57056055799012029</v>
      </c>
    </row>
    <row r="4586" spans="1:5" x14ac:dyDescent="0.2">
      <c r="A4586">
        <v>2260.73268782799</v>
      </c>
      <c r="B4586">
        <v>0.20169603199974501</v>
      </c>
      <c r="C4586">
        <v>0.12796673699995101</v>
      </c>
      <c r="D4586">
        <v>195019</v>
      </c>
      <c r="E4586">
        <f t="shared" si="71"/>
        <v>0.5944545480101624</v>
      </c>
    </row>
    <row r="4587" spans="1:5" x14ac:dyDescent="0.2">
      <c r="A4587">
        <v>2261.3271423760002</v>
      </c>
      <c r="B4587">
        <v>0.23082822200012701</v>
      </c>
      <c r="C4587">
        <v>0.124674384000172</v>
      </c>
      <c r="D4587">
        <v>195060</v>
      </c>
      <c r="E4587">
        <f t="shared" si="71"/>
        <v>0.60443586199971833</v>
      </c>
    </row>
    <row r="4588" spans="1:5" x14ac:dyDescent="0.2">
      <c r="A4588">
        <v>2261.9315782379999</v>
      </c>
      <c r="B4588">
        <v>0.217225385999881</v>
      </c>
      <c r="C4588">
        <v>0.13308000699998901</v>
      </c>
      <c r="D4588">
        <v>195101</v>
      </c>
      <c r="E4588">
        <f t="shared" si="71"/>
        <v>0.61462383400021281</v>
      </c>
    </row>
    <row r="4589" spans="1:5" x14ac:dyDescent="0.2">
      <c r="A4589">
        <v>2262.5462020720001</v>
      </c>
      <c r="B4589">
        <v>0.22570398800053201</v>
      </c>
      <c r="C4589">
        <v>0.120915628999682</v>
      </c>
      <c r="D4589">
        <v>195138</v>
      </c>
      <c r="E4589">
        <f t="shared" si="71"/>
        <v>0.59803015299985418</v>
      </c>
    </row>
    <row r="4590" spans="1:5" x14ac:dyDescent="0.2">
      <c r="A4590">
        <v>2263.144232225</v>
      </c>
      <c r="B4590">
        <v>0.24080241000046901</v>
      </c>
      <c r="C4590">
        <v>0.12139856199974</v>
      </c>
      <c r="D4590">
        <v>195175</v>
      </c>
      <c r="E4590">
        <f t="shared" si="71"/>
        <v>0.60604101499984608</v>
      </c>
    </row>
    <row r="4591" spans="1:5" x14ac:dyDescent="0.2">
      <c r="A4591">
        <v>2263.7502732399998</v>
      </c>
      <c r="B4591">
        <v>0.21582477299944</v>
      </c>
      <c r="C4591">
        <v>0.15474787499988399</v>
      </c>
      <c r="D4591">
        <v>195215</v>
      </c>
      <c r="E4591">
        <f t="shared" si="71"/>
        <v>0.68422759499026142</v>
      </c>
    </row>
    <row r="4592" spans="1:5" x14ac:dyDescent="0.2">
      <c r="A4592">
        <v>2264.4345008349901</v>
      </c>
      <c r="B4592">
        <v>0.304670665999765</v>
      </c>
      <c r="C4592">
        <v>0.13251864599988</v>
      </c>
      <c r="D4592">
        <v>195255</v>
      </c>
      <c r="E4592">
        <f t="shared" si="71"/>
        <v>0.62374101800969584</v>
      </c>
    </row>
    <row r="4593" spans="1:5" x14ac:dyDescent="0.2">
      <c r="A4593">
        <v>2265.0582418529998</v>
      </c>
      <c r="B4593">
        <v>0.253656543999568</v>
      </c>
      <c r="C4593">
        <v>0.121831929000109</v>
      </c>
      <c r="D4593">
        <v>195295</v>
      </c>
      <c r="E4593">
        <f t="shared" si="71"/>
        <v>0.6164376610004183</v>
      </c>
    </row>
    <row r="4594" spans="1:5" x14ac:dyDescent="0.2">
      <c r="A4594">
        <v>2265.6746795140002</v>
      </c>
      <c r="B4594">
        <v>0.23391229500066399</v>
      </c>
      <c r="C4594">
        <v>0.13508684599946699</v>
      </c>
      <c r="D4594">
        <v>195335</v>
      </c>
      <c r="E4594">
        <f t="shared" si="71"/>
        <v>0.68554318299993611</v>
      </c>
    </row>
    <row r="4595" spans="1:5" x14ac:dyDescent="0.2">
      <c r="A4595">
        <v>2266.3602226970002</v>
      </c>
      <c r="B4595">
        <v>0.26205129200025101</v>
      </c>
      <c r="C4595">
        <v>0.135432963999846</v>
      </c>
      <c r="D4595">
        <v>195372</v>
      </c>
      <c r="E4595">
        <f t="shared" si="71"/>
        <v>0.60393229599003462</v>
      </c>
    </row>
    <row r="4596" spans="1:5" x14ac:dyDescent="0.2">
      <c r="A4596">
        <v>2266.9641549929902</v>
      </c>
      <c r="B4596">
        <v>0.226186124999912</v>
      </c>
      <c r="C4596">
        <v>0.135354269000345</v>
      </c>
      <c r="D4596">
        <v>195413</v>
      </c>
      <c r="E4596">
        <f t="shared" si="71"/>
        <v>0.61518646000968147</v>
      </c>
    </row>
    <row r="4597" spans="1:5" x14ac:dyDescent="0.2">
      <c r="A4597">
        <v>2267.5793414529999</v>
      </c>
      <c r="B4597">
        <v>0.25861934999920699</v>
      </c>
      <c r="C4597">
        <v>0.11430122700039599</v>
      </c>
      <c r="D4597">
        <v>195454</v>
      </c>
      <c r="E4597">
        <f t="shared" si="71"/>
        <v>0.60889071700012209</v>
      </c>
    </row>
    <row r="4598" spans="1:5" x14ac:dyDescent="0.2">
      <c r="A4598">
        <v>2268.18823217</v>
      </c>
      <c r="B4598">
        <v>0.239062542999818</v>
      </c>
      <c r="C4598">
        <v>0.13091109499964601</v>
      </c>
      <c r="D4598">
        <v>195494</v>
      </c>
      <c r="E4598">
        <f t="shared" si="71"/>
        <v>0.47368231699010721</v>
      </c>
    </row>
    <row r="4599" spans="1:5" x14ac:dyDescent="0.2">
      <c r="A4599">
        <v>2268.6619144869901</v>
      </c>
      <c r="B4599">
        <v>0.101909981000062</v>
      </c>
      <c r="C4599">
        <v>0.12556668500019399</v>
      </c>
      <c r="D4599">
        <v>195535</v>
      </c>
      <c r="E4599">
        <f t="shared" si="71"/>
        <v>0.48230808200969477</v>
      </c>
    </row>
    <row r="4600" spans="1:5" x14ac:dyDescent="0.2">
      <c r="A4600">
        <v>2269.1442225689998</v>
      </c>
      <c r="B4600">
        <v>0.144532831000105</v>
      </c>
      <c r="C4600">
        <v>9.7284598999976796E-2</v>
      </c>
      <c r="D4600">
        <v>195572</v>
      </c>
      <c r="E4600">
        <f t="shared" si="71"/>
        <v>0.40145471200003158</v>
      </c>
    </row>
    <row r="4601" spans="1:5" x14ac:dyDescent="0.2">
      <c r="A4601">
        <v>2269.5456772809998</v>
      </c>
      <c r="B4601">
        <v>9.6448309999686899E-2</v>
      </c>
      <c r="C4601">
        <v>9.8801578999882594E-2</v>
      </c>
      <c r="D4601">
        <v>195609</v>
      </c>
      <c r="E4601">
        <f t="shared" si="71"/>
        <v>0.42555949100005819</v>
      </c>
    </row>
    <row r="4602" spans="1:5" x14ac:dyDescent="0.2">
      <c r="A4602">
        <v>2269.9712367719999</v>
      </c>
      <c r="B4602">
        <v>9.6498704000623506E-2</v>
      </c>
      <c r="C4602">
        <v>0.104383242000039</v>
      </c>
      <c r="D4602">
        <v>195645</v>
      </c>
      <c r="E4602">
        <f t="shared" si="71"/>
        <v>0.58173286100009136</v>
      </c>
    </row>
    <row r="4603" spans="1:5" x14ac:dyDescent="0.2">
      <c r="A4603">
        <v>2270.552969633</v>
      </c>
      <c r="B4603">
        <v>0.26649498400001898</v>
      </c>
      <c r="C4603">
        <v>0.10048301699953199</v>
      </c>
      <c r="D4603">
        <v>195681</v>
      </c>
      <c r="E4603">
        <f t="shared" si="71"/>
        <v>0.49359936000018934</v>
      </c>
    </row>
    <row r="4604" spans="1:5" x14ac:dyDescent="0.2">
      <c r="A4604">
        <v>2271.0465689930002</v>
      </c>
      <c r="B4604">
        <v>0.22556222700040901</v>
      </c>
      <c r="C4604">
        <v>7.7443348000087994E-2</v>
      </c>
      <c r="D4604">
        <v>195721</v>
      </c>
      <c r="E4604">
        <f t="shared" si="71"/>
        <v>0.50153391000003467</v>
      </c>
    </row>
    <row r="4605" spans="1:5" x14ac:dyDescent="0.2">
      <c r="A4605">
        <v>2271.5481029030002</v>
      </c>
      <c r="B4605">
        <v>0.28364877599960803</v>
      </c>
      <c r="C4605">
        <v>9.4167078000282303E-2</v>
      </c>
      <c r="D4605">
        <v>195761</v>
      </c>
      <c r="E4605">
        <f t="shared" si="71"/>
        <v>0.59430417599969587</v>
      </c>
    </row>
    <row r="4606" spans="1:5" x14ac:dyDescent="0.2">
      <c r="A4606">
        <v>2272.1424070789999</v>
      </c>
      <c r="B4606">
        <v>0.237208848000591</v>
      </c>
      <c r="C4606">
        <v>0.116263998999784</v>
      </c>
      <c r="D4606">
        <v>195802</v>
      </c>
      <c r="E4606">
        <f t="shared" si="71"/>
        <v>0.59264218499993149</v>
      </c>
    </row>
    <row r="4607" spans="1:5" x14ac:dyDescent="0.2">
      <c r="A4607">
        <v>2272.7350492639998</v>
      </c>
      <c r="B4607">
        <v>0.215980467000008</v>
      </c>
      <c r="C4607">
        <v>0.121971262000442</v>
      </c>
      <c r="D4607">
        <v>195843</v>
      </c>
      <c r="E4607">
        <f t="shared" si="71"/>
        <v>0.59382784800027366</v>
      </c>
    </row>
    <row r="4608" spans="1:5" x14ac:dyDescent="0.2">
      <c r="A4608">
        <v>2273.3288771120001</v>
      </c>
      <c r="B4608">
        <v>0.21831576000022301</v>
      </c>
      <c r="C4608">
        <v>0.12630673700004899</v>
      </c>
      <c r="D4608">
        <v>195884</v>
      </c>
      <c r="E4608">
        <f t="shared" si="71"/>
        <v>0.58175328600009379</v>
      </c>
    </row>
    <row r="4609" spans="1:5" x14ac:dyDescent="0.2">
      <c r="A4609">
        <v>2273.9106303980002</v>
      </c>
      <c r="B4609">
        <v>0.22515464400021301</v>
      </c>
      <c r="C4609">
        <v>0.119611824999992</v>
      </c>
      <c r="D4609">
        <v>195925</v>
      </c>
      <c r="E4609">
        <f t="shared" si="71"/>
        <v>0.63023137099980886</v>
      </c>
    </row>
    <row r="4610" spans="1:5" x14ac:dyDescent="0.2">
      <c r="A4610">
        <v>2274.540861769</v>
      </c>
      <c r="B4610">
        <v>0.25833557299938498</v>
      </c>
      <c r="C4610">
        <v>0.124101612000231</v>
      </c>
      <c r="D4610">
        <v>195966</v>
      </c>
      <c r="E4610">
        <f t="shared" si="71"/>
        <v>0.56864964199985479</v>
      </c>
    </row>
    <row r="4611" spans="1:5" x14ac:dyDescent="0.2">
      <c r="A4611">
        <v>2275.1095114109999</v>
      </c>
      <c r="B4611">
        <v>0.212837991999549</v>
      </c>
      <c r="C4611">
        <v>0.11826166100035999</v>
      </c>
      <c r="D4611">
        <v>196006</v>
      </c>
      <c r="E4611">
        <f t="shared" ref="E4611:E4674" si="72">A4612-A4611</f>
        <v>0.58733039199023551</v>
      </c>
    </row>
    <row r="4612" spans="1:5" x14ac:dyDescent="0.2">
      <c r="A4612">
        <v>2275.6968418029901</v>
      </c>
      <c r="B4612">
        <v>0.22237858100015701</v>
      </c>
      <c r="C4612">
        <v>0.11599710900009</v>
      </c>
      <c r="D4612">
        <v>196050</v>
      </c>
      <c r="E4612">
        <f t="shared" si="72"/>
        <v>0.57707638701003816</v>
      </c>
    </row>
    <row r="4613" spans="1:5" x14ac:dyDescent="0.2">
      <c r="A4613">
        <v>2276.2739181900001</v>
      </c>
      <c r="B4613">
        <v>0.21845379299975301</v>
      </c>
      <c r="C4613">
        <v>0.11299261699969</v>
      </c>
      <c r="D4613">
        <v>196091</v>
      </c>
      <c r="E4613">
        <f t="shared" si="72"/>
        <v>0.61646726099979787</v>
      </c>
    </row>
    <row r="4614" spans="1:5" x14ac:dyDescent="0.2">
      <c r="A4614">
        <v>2276.8903854509999</v>
      </c>
      <c r="B4614">
        <v>0.25317383899982798</v>
      </c>
      <c r="C4614">
        <v>0.120359800999722</v>
      </c>
      <c r="D4614">
        <v>196127</v>
      </c>
      <c r="E4614">
        <f t="shared" si="72"/>
        <v>0.60401195099984761</v>
      </c>
    </row>
    <row r="4615" spans="1:5" x14ac:dyDescent="0.2">
      <c r="A4615">
        <v>2277.4943974019998</v>
      </c>
      <c r="B4615">
        <v>0.23565574600070199</v>
      </c>
      <c r="C4615">
        <v>0.11080011400008501</v>
      </c>
      <c r="D4615">
        <v>196167</v>
      </c>
      <c r="E4615">
        <f t="shared" si="72"/>
        <v>0.5850328950000403</v>
      </c>
    </row>
    <row r="4616" spans="1:5" x14ac:dyDescent="0.2">
      <c r="A4616">
        <v>2278.0794302969998</v>
      </c>
      <c r="B4616">
        <v>0.220302703000015</v>
      </c>
      <c r="C4616">
        <v>0.11753009400035801</v>
      </c>
      <c r="D4616">
        <v>196203</v>
      </c>
      <c r="E4616">
        <f t="shared" si="72"/>
        <v>0.62106151899024553</v>
      </c>
    </row>
    <row r="4617" spans="1:5" x14ac:dyDescent="0.2">
      <c r="A4617">
        <v>2278.7004918159901</v>
      </c>
      <c r="B4617">
        <v>0.24284835599974</v>
      </c>
      <c r="C4617">
        <v>0.123857042000054</v>
      </c>
      <c r="D4617">
        <v>196239</v>
      </c>
      <c r="E4617">
        <f t="shared" si="72"/>
        <v>0.60417314799997257</v>
      </c>
    </row>
    <row r="4618" spans="1:5" x14ac:dyDescent="0.2">
      <c r="A4618">
        <v>2279.30466496399</v>
      </c>
      <c r="B4618">
        <v>0.23732883900083801</v>
      </c>
      <c r="C4618">
        <v>0.114608341999883</v>
      </c>
      <c r="D4618">
        <v>196279</v>
      </c>
      <c r="E4618">
        <f t="shared" si="72"/>
        <v>0.59221414001012818</v>
      </c>
    </row>
    <row r="4619" spans="1:5" x14ac:dyDescent="0.2">
      <c r="A4619">
        <v>2279.8968791040002</v>
      </c>
      <c r="B4619">
        <v>0.22577896599977901</v>
      </c>
      <c r="C4619">
        <v>0.120433705999857</v>
      </c>
      <c r="D4619">
        <v>196320</v>
      </c>
      <c r="E4619">
        <f t="shared" si="72"/>
        <v>0.60851461999982348</v>
      </c>
    </row>
    <row r="4620" spans="1:5" x14ac:dyDescent="0.2">
      <c r="A4620">
        <v>2280.505393724</v>
      </c>
      <c r="B4620">
        <v>0.22378580900021899</v>
      </c>
      <c r="C4620">
        <v>0.114421131000199</v>
      </c>
      <c r="D4620">
        <v>196356</v>
      </c>
      <c r="E4620">
        <f t="shared" si="72"/>
        <v>0.61374202300021352</v>
      </c>
    </row>
    <row r="4621" spans="1:5" x14ac:dyDescent="0.2">
      <c r="A4621">
        <v>2281.1191357470002</v>
      </c>
      <c r="B4621">
        <v>0.25340694999977098</v>
      </c>
      <c r="C4621">
        <v>0.121390551000331</v>
      </c>
      <c r="D4621">
        <v>196396</v>
      </c>
      <c r="E4621">
        <f t="shared" si="72"/>
        <v>0.58278203099962411</v>
      </c>
    </row>
    <row r="4622" spans="1:5" x14ac:dyDescent="0.2">
      <c r="A4622">
        <v>2281.7019177779998</v>
      </c>
      <c r="B4622">
        <v>0.21625443900029401</v>
      </c>
      <c r="C4622">
        <v>0.124168534999625</v>
      </c>
      <c r="D4622">
        <v>196437</v>
      </c>
      <c r="E4622">
        <f t="shared" si="72"/>
        <v>0.57093473399027062</v>
      </c>
    </row>
    <row r="4623" spans="1:5" x14ac:dyDescent="0.2">
      <c r="A4623">
        <v>2282.2728525119901</v>
      </c>
      <c r="B4623">
        <v>0.213422671999978</v>
      </c>
      <c r="C4623">
        <v>0.114666578999276</v>
      </c>
      <c r="D4623">
        <v>196478</v>
      </c>
      <c r="E4623">
        <f t="shared" si="72"/>
        <v>0.59356875899993611</v>
      </c>
    </row>
    <row r="4624" spans="1:5" x14ac:dyDescent="0.2">
      <c r="A4624">
        <v>2282.86642127099</v>
      </c>
      <c r="B4624">
        <v>0.230763054999442</v>
      </c>
      <c r="C4624">
        <v>0.11918812100066099</v>
      </c>
      <c r="D4624">
        <v>196518</v>
      </c>
      <c r="E4624">
        <f t="shared" si="72"/>
        <v>0.62279985500981638</v>
      </c>
    </row>
    <row r="4625" spans="1:5" x14ac:dyDescent="0.2">
      <c r="A4625">
        <v>2283.4892211259998</v>
      </c>
      <c r="B4625">
        <v>0.25693548900016999</v>
      </c>
      <c r="C4625">
        <v>0.111439129000245</v>
      </c>
      <c r="D4625">
        <v>196554</v>
      </c>
      <c r="E4625">
        <f t="shared" si="72"/>
        <v>0.58719708700027695</v>
      </c>
    </row>
    <row r="4626" spans="1:5" x14ac:dyDescent="0.2">
      <c r="A4626">
        <v>2284.0764182130001</v>
      </c>
      <c r="B4626">
        <v>0.233302822999576</v>
      </c>
      <c r="C4626">
        <v>0.115909150000334</v>
      </c>
      <c r="D4626">
        <v>196590</v>
      </c>
      <c r="E4626">
        <f t="shared" si="72"/>
        <v>0.58868874899008006</v>
      </c>
    </row>
    <row r="4627" spans="1:5" x14ac:dyDescent="0.2">
      <c r="A4627">
        <v>2284.6651069619902</v>
      </c>
      <c r="B4627">
        <v>0.22242184399965401</v>
      </c>
      <c r="C4627">
        <v>0.113414569000269</v>
      </c>
      <c r="D4627">
        <v>196630</v>
      </c>
      <c r="E4627">
        <f t="shared" si="72"/>
        <v>0.45935895000957316</v>
      </c>
    </row>
    <row r="4628" spans="1:5" x14ac:dyDescent="0.2">
      <c r="A4628">
        <v>2285.1244659119998</v>
      </c>
      <c r="B4628">
        <v>0.10937719800040201</v>
      </c>
      <c r="C4628">
        <v>9.8676606000481101E-2</v>
      </c>
      <c r="D4628">
        <v>196667</v>
      </c>
      <c r="E4628">
        <f t="shared" si="72"/>
        <v>0.43414283600031922</v>
      </c>
    </row>
    <row r="4629" spans="1:5" x14ac:dyDescent="0.2">
      <c r="A4629">
        <v>2285.5586087480001</v>
      </c>
      <c r="B4629">
        <v>9.3246587000066897E-2</v>
      </c>
      <c r="C4629">
        <v>0.11545149700032099</v>
      </c>
      <c r="D4629">
        <v>196704</v>
      </c>
      <c r="E4629">
        <f t="shared" si="72"/>
        <v>0.58845023899993976</v>
      </c>
    </row>
    <row r="4630" spans="1:5" x14ac:dyDescent="0.2">
      <c r="A4630">
        <v>2286.147058987</v>
      </c>
      <c r="B4630">
        <v>0.21146348899947001</v>
      </c>
      <c r="C4630">
        <v>0.118077261000507</v>
      </c>
      <c r="D4630">
        <v>196745</v>
      </c>
      <c r="E4630">
        <f t="shared" si="72"/>
        <v>0.62287233099004879</v>
      </c>
    </row>
    <row r="4631" spans="1:5" x14ac:dyDescent="0.2">
      <c r="A4631">
        <v>2286.7699313179901</v>
      </c>
      <c r="B4631">
        <v>0.26094624100005598</v>
      </c>
      <c r="C4631">
        <v>0.118419161999554</v>
      </c>
      <c r="D4631">
        <v>196785</v>
      </c>
      <c r="E4631">
        <f t="shared" si="72"/>
        <v>0.61072762399999192</v>
      </c>
    </row>
    <row r="4632" spans="1:5" x14ac:dyDescent="0.2">
      <c r="A4632">
        <v>2287.3806589419901</v>
      </c>
      <c r="B4632">
        <v>0.237032506000105</v>
      </c>
      <c r="C4632">
        <v>0.10512451700014901</v>
      </c>
      <c r="D4632">
        <v>196822</v>
      </c>
      <c r="E4632">
        <f t="shared" si="72"/>
        <v>0.558108742010063</v>
      </c>
    </row>
    <row r="4633" spans="1:5" x14ac:dyDescent="0.2">
      <c r="A4633">
        <v>2287.9387676840001</v>
      </c>
      <c r="B4633">
        <v>0.21072350099984699</v>
      </c>
      <c r="C4633">
        <v>0.108177770999645</v>
      </c>
      <c r="D4633">
        <v>196859</v>
      </c>
      <c r="E4633">
        <f t="shared" si="72"/>
        <v>0.60839974898999571</v>
      </c>
    </row>
    <row r="4634" spans="1:5" x14ac:dyDescent="0.2">
      <c r="A4634">
        <v>2288.5471674329901</v>
      </c>
      <c r="B4634">
        <v>0.25608219700006801</v>
      </c>
      <c r="C4634">
        <v>0.10807779500009899</v>
      </c>
      <c r="D4634">
        <v>196899</v>
      </c>
      <c r="E4634">
        <f t="shared" si="72"/>
        <v>0.6121613260097547</v>
      </c>
    </row>
    <row r="4635" spans="1:5" x14ac:dyDescent="0.2">
      <c r="A4635">
        <v>2289.1593287589999</v>
      </c>
      <c r="B4635">
        <v>0.243756933999975</v>
      </c>
      <c r="C4635">
        <v>0.103614309000477</v>
      </c>
      <c r="D4635">
        <v>196936</v>
      </c>
      <c r="E4635">
        <f t="shared" si="72"/>
        <v>0.66335069599017515</v>
      </c>
    </row>
    <row r="4636" spans="1:5" x14ac:dyDescent="0.2">
      <c r="A4636">
        <v>2289.8226794549901</v>
      </c>
      <c r="B4636">
        <v>0.28734209200047101</v>
      </c>
      <c r="C4636">
        <v>0.11292745799983001</v>
      </c>
      <c r="D4636">
        <v>196976</v>
      </c>
      <c r="E4636">
        <f t="shared" si="72"/>
        <v>0.56904971100993862</v>
      </c>
    </row>
    <row r="4637" spans="1:5" x14ac:dyDescent="0.2">
      <c r="A4637">
        <v>2290.391729166</v>
      </c>
      <c r="B4637">
        <v>0.22446955500072299</v>
      </c>
      <c r="C4637">
        <v>0.101599042999623</v>
      </c>
      <c r="D4637">
        <v>197013</v>
      </c>
      <c r="E4637">
        <f t="shared" si="72"/>
        <v>0.56766064500016</v>
      </c>
    </row>
    <row r="4638" spans="1:5" x14ac:dyDescent="0.2">
      <c r="A4638">
        <v>2290.9593898110002</v>
      </c>
      <c r="B4638">
        <v>0.21319640499950701</v>
      </c>
      <c r="C4638">
        <v>0.109470819000307</v>
      </c>
      <c r="D4638">
        <v>197049</v>
      </c>
      <c r="E4638">
        <f t="shared" si="72"/>
        <v>0.58970279099003164</v>
      </c>
    </row>
    <row r="4639" spans="1:5" x14ac:dyDescent="0.2">
      <c r="A4639">
        <v>2291.5490926019902</v>
      </c>
      <c r="B4639">
        <v>0.23212908900040899</v>
      </c>
      <c r="C4639">
        <v>0.115083531999516</v>
      </c>
      <c r="D4639">
        <v>197089</v>
      </c>
      <c r="E4639">
        <f t="shared" si="72"/>
        <v>0.5975015170097322</v>
      </c>
    </row>
    <row r="4640" spans="1:5" x14ac:dyDescent="0.2">
      <c r="A4640">
        <v>2292.1465941189999</v>
      </c>
      <c r="B4640">
        <v>0.22885939000025199</v>
      </c>
      <c r="C4640">
        <v>0.12097725200055701</v>
      </c>
      <c r="D4640">
        <v>197129</v>
      </c>
      <c r="E4640">
        <f t="shared" si="72"/>
        <v>0.58349282700010008</v>
      </c>
    </row>
    <row r="4641" spans="1:5" x14ac:dyDescent="0.2">
      <c r="A4641">
        <v>2292.730086946</v>
      </c>
      <c r="B4641">
        <v>0.22487419600020001</v>
      </c>
      <c r="C4641">
        <v>0.103333789999851</v>
      </c>
      <c r="D4641">
        <v>197165</v>
      </c>
      <c r="E4641">
        <f t="shared" si="72"/>
        <v>0.57030606199987233</v>
      </c>
    </row>
    <row r="4642" spans="1:5" x14ac:dyDescent="0.2">
      <c r="A4642">
        <v>2293.3003930079999</v>
      </c>
      <c r="B4642">
        <v>0.21764807199997399</v>
      </c>
      <c r="C4642">
        <v>0.10414277000018</v>
      </c>
      <c r="D4642">
        <v>197205</v>
      </c>
      <c r="E4642">
        <f t="shared" si="72"/>
        <v>0.56484929099997316</v>
      </c>
    </row>
    <row r="4643" spans="1:5" x14ac:dyDescent="0.2">
      <c r="A4643">
        <v>2293.8652422989999</v>
      </c>
      <c r="B4643">
        <v>0.21441772000070999</v>
      </c>
      <c r="C4643">
        <v>0.110509024999373</v>
      </c>
      <c r="D4643">
        <v>197246</v>
      </c>
      <c r="E4643">
        <f t="shared" si="72"/>
        <v>0.61292512299996815</v>
      </c>
    </row>
    <row r="4644" spans="1:5" x14ac:dyDescent="0.2">
      <c r="A4644">
        <v>2294.4781674219998</v>
      </c>
      <c r="B4644">
        <v>0.24243078400013399</v>
      </c>
      <c r="C4644">
        <v>0.11170699300055199</v>
      </c>
      <c r="D4644">
        <v>197282</v>
      </c>
      <c r="E4644">
        <f t="shared" si="72"/>
        <v>0.42698597800017524</v>
      </c>
    </row>
    <row r="4645" spans="1:5" x14ac:dyDescent="0.2">
      <c r="A4645">
        <v>2294.9051534</v>
      </c>
      <c r="B4645">
        <v>9.0580903999580104E-2</v>
      </c>
      <c r="C4645">
        <v>0.105465753999851</v>
      </c>
      <c r="D4645">
        <v>197319</v>
      </c>
      <c r="E4645">
        <f t="shared" si="72"/>
        <v>0.44565508099003637</v>
      </c>
    </row>
    <row r="4646" spans="1:5" x14ac:dyDescent="0.2">
      <c r="A4646">
        <v>2295.3508084809901</v>
      </c>
      <c r="B4646">
        <v>9.2019869999603501E-2</v>
      </c>
      <c r="C4646">
        <v>9.1684337000515301E-2</v>
      </c>
      <c r="D4646">
        <v>197356</v>
      </c>
      <c r="E4646">
        <f t="shared" si="72"/>
        <v>0.42217484001002958</v>
      </c>
    </row>
    <row r="4647" spans="1:5" x14ac:dyDescent="0.2">
      <c r="A4647">
        <v>2295.7729833210001</v>
      </c>
      <c r="B4647">
        <v>0.110772738000378</v>
      </c>
      <c r="C4647">
        <v>9.3378741999913403E-2</v>
      </c>
      <c r="D4647">
        <v>197393</v>
      </c>
      <c r="E4647">
        <f t="shared" si="72"/>
        <v>0.43434146099980353</v>
      </c>
    </row>
    <row r="4648" spans="1:5" x14ac:dyDescent="0.2">
      <c r="A4648">
        <v>2296.2073247819999</v>
      </c>
      <c r="B4648">
        <v>9.9797563999345501E-2</v>
      </c>
      <c r="C4648">
        <v>0.10542607000024801</v>
      </c>
      <c r="D4648">
        <v>197434</v>
      </c>
      <c r="E4648">
        <f t="shared" si="72"/>
        <v>0.43444419399020262</v>
      </c>
    </row>
    <row r="4649" spans="1:5" x14ac:dyDescent="0.2">
      <c r="A4649">
        <v>2296.6417689759901</v>
      </c>
      <c r="B4649">
        <v>9.3357767999805205E-2</v>
      </c>
      <c r="C4649">
        <v>0.117954457999985</v>
      </c>
      <c r="D4649">
        <v>197475</v>
      </c>
      <c r="E4649">
        <f t="shared" si="72"/>
        <v>0.43663089700976343</v>
      </c>
    </row>
    <row r="4650" spans="1:5" x14ac:dyDescent="0.2">
      <c r="A4650">
        <v>2297.0783998729999</v>
      </c>
      <c r="B4650">
        <v>9.3113015999733706E-2</v>
      </c>
      <c r="C4650">
        <v>0.11516389099961</v>
      </c>
      <c r="D4650">
        <v>197512</v>
      </c>
      <c r="E4650">
        <f t="shared" si="72"/>
        <v>0.43849647600018216</v>
      </c>
    </row>
    <row r="4651" spans="1:5" x14ac:dyDescent="0.2">
      <c r="A4651">
        <v>2297.516896349</v>
      </c>
      <c r="B4651">
        <v>9.1898548999779395E-2</v>
      </c>
      <c r="C4651">
        <v>0.115860179000264</v>
      </c>
      <c r="D4651">
        <v>197548</v>
      </c>
      <c r="E4651">
        <f t="shared" si="72"/>
        <v>0.47097186199016505</v>
      </c>
    </row>
    <row r="4652" spans="1:5" x14ac:dyDescent="0.2">
      <c r="A4652">
        <v>2297.9878682109902</v>
      </c>
      <c r="B4652">
        <v>0.10174860500046599</v>
      </c>
      <c r="C4652">
        <v>0.110369269999864</v>
      </c>
      <c r="D4652">
        <v>197584</v>
      </c>
      <c r="E4652">
        <f t="shared" si="72"/>
        <v>0.67238432300973727</v>
      </c>
    </row>
    <row r="4653" spans="1:5" x14ac:dyDescent="0.2">
      <c r="A4653">
        <v>2298.6602525339999</v>
      </c>
      <c r="B4653">
        <v>0.26853296100034602</v>
      </c>
      <c r="C4653">
        <v>0.12657868599944699</v>
      </c>
      <c r="D4653">
        <v>197625</v>
      </c>
      <c r="E4653">
        <f t="shared" si="72"/>
        <v>0.55575010499023847</v>
      </c>
    </row>
    <row r="4654" spans="1:5" x14ac:dyDescent="0.2">
      <c r="A4654">
        <v>2299.2160026389902</v>
      </c>
      <c r="B4654">
        <v>0.224526192999292</v>
      </c>
      <c r="C4654">
        <v>7.1173042000737E-2</v>
      </c>
      <c r="D4654">
        <v>197662</v>
      </c>
      <c r="E4654">
        <f t="shared" si="72"/>
        <v>0.46034079800983818</v>
      </c>
    </row>
    <row r="4655" spans="1:5" x14ac:dyDescent="0.2">
      <c r="A4655">
        <v>2299.676343437</v>
      </c>
      <c r="B4655">
        <v>0.21737211100025799</v>
      </c>
      <c r="C4655">
        <v>0.11789029299961799</v>
      </c>
      <c r="D4655">
        <v>197699</v>
      </c>
      <c r="E4655">
        <f t="shared" si="72"/>
        <v>0.58349518900013209</v>
      </c>
    </row>
    <row r="4656" spans="1:5" x14ac:dyDescent="0.2">
      <c r="A4656">
        <v>2300.2598386260001</v>
      </c>
      <c r="B4656">
        <v>0.21207182599937299</v>
      </c>
      <c r="C4656">
        <v>0.11989407700002599</v>
      </c>
      <c r="D4656">
        <v>197739</v>
      </c>
      <c r="E4656">
        <f t="shared" si="72"/>
        <v>0.6533313800000542</v>
      </c>
    </row>
    <row r="4657" spans="1:5" x14ac:dyDescent="0.2">
      <c r="A4657">
        <v>2300.9131700060002</v>
      </c>
      <c r="B4657">
        <v>0.20852484599981799</v>
      </c>
      <c r="C4657">
        <v>0.117153320999932</v>
      </c>
      <c r="D4657">
        <v>197776</v>
      </c>
      <c r="E4657">
        <f t="shared" si="72"/>
        <v>0.6199390179999682</v>
      </c>
    </row>
    <row r="4658" spans="1:5" x14ac:dyDescent="0.2">
      <c r="A4658">
        <v>2301.5331090240002</v>
      </c>
      <c r="B4658">
        <v>0.25194821000059098</v>
      </c>
      <c r="C4658">
        <v>0.124023362999651</v>
      </c>
      <c r="D4658">
        <v>197812</v>
      </c>
      <c r="E4658">
        <f t="shared" si="72"/>
        <v>0.60505564398999923</v>
      </c>
    </row>
    <row r="4659" spans="1:5" x14ac:dyDescent="0.2">
      <c r="A4659">
        <v>2302.1381646679902</v>
      </c>
      <c r="B4659">
        <v>0.227143443000386</v>
      </c>
      <c r="C4659">
        <v>0.121595943000102</v>
      </c>
      <c r="D4659">
        <v>197849</v>
      </c>
      <c r="E4659">
        <f t="shared" si="72"/>
        <v>0.59583306100967093</v>
      </c>
    </row>
    <row r="4660" spans="1:5" x14ac:dyDescent="0.2">
      <c r="A4660">
        <v>2302.7339977289998</v>
      </c>
      <c r="B4660">
        <v>0.223221537999961</v>
      </c>
      <c r="C4660">
        <v>0.109788026999922</v>
      </c>
      <c r="D4660">
        <v>197885</v>
      </c>
      <c r="E4660">
        <f t="shared" si="72"/>
        <v>0.58806825100009519</v>
      </c>
    </row>
    <row r="4661" spans="1:5" x14ac:dyDescent="0.2">
      <c r="A4661">
        <v>2303.3220659799999</v>
      </c>
      <c r="B4661">
        <v>0.212308833999486</v>
      </c>
      <c r="C4661">
        <v>0.111635162000311</v>
      </c>
      <c r="D4661">
        <v>197922</v>
      </c>
      <c r="E4661">
        <f t="shared" si="72"/>
        <v>0.6187053849998847</v>
      </c>
    </row>
    <row r="4662" spans="1:5" x14ac:dyDescent="0.2">
      <c r="A4662">
        <v>2303.9407713649998</v>
      </c>
      <c r="B4662">
        <v>0.23025578399938201</v>
      </c>
      <c r="C4662">
        <v>0.120513718999973</v>
      </c>
      <c r="D4662">
        <v>197962</v>
      </c>
      <c r="E4662">
        <f t="shared" si="72"/>
        <v>0.5935200500002793</v>
      </c>
    </row>
    <row r="4663" spans="1:5" x14ac:dyDescent="0.2">
      <c r="A4663">
        <v>2304.5342914150001</v>
      </c>
      <c r="B4663">
        <v>0.212248611000177</v>
      </c>
      <c r="C4663">
        <v>0.13471634599954899</v>
      </c>
      <c r="D4663">
        <v>198002</v>
      </c>
      <c r="E4663">
        <f t="shared" si="72"/>
        <v>0.6048367289899943</v>
      </c>
    </row>
    <row r="4664" spans="1:5" x14ac:dyDescent="0.2">
      <c r="A4664">
        <v>2305.1391281439901</v>
      </c>
      <c r="B4664">
        <v>0.230433500999424</v>
      </c>
      <c r="C4664">
        <v>0.122829423000439</v>
      </c>
      <c r="D4664">
        <v>198039</v>
      </c>
      <c r="E4664">
        <f t="shared" si="72"/>
        <v>0.58358884400968236</v>
      </c>
    </row>
    <row r="4665" spans="1:5" x14ac:dyDescent="0.2">
      <c r="A4665">
        <v>2305.7227169879998</v>
      </c>
      <c r="B4665">
        <v>0.20929977900050201</v>
      </c>
      <c r="C4665">
        <v>0.10529365799993599</v>
      </c>
      <c r="D4665">
        <v>198075</v>
      </c>
      <c r="E4665">
        <f t="shared" si="72"/>
        <v>0.56521830100018633</v>
      </c>
    </row>
    <row r="4666" spans="1:5" x14ac:dyDescent="0.2">
      <c r="A4666">
        <v>2306.287935289</v>
      </c>
      <c r="B4666">
        <v>0.21060841000053099</v>
      </c>
      <c r="C4666">
        <v>0.107100539999919</v>
      </c>
      <c r="D4666">
        <v>198115</v>
      </c>
      <c r="E4666">
        <f t="shared" si="72"/>
        <v>0.57439621200001056</v>
      </c>
    </row>
    <row r="4667" spans="1:5" x14ac:dyDescent="0.2">
      <c r="A4667">
        <v>2306.862331501</v>
      </c>
      <c r="B4667">
        <v>0.21984623200023601</v>
      </c>
      <c r="C4667">
        <v>0.103182935999939</v>
      </c>
      <c r="D4667">
        <v>198151</v>
      </c>
      <c r="E4667">
        <f t="shared" si="72"/>
        <v>0.57581478600013725</v>
      </c>
    </row>
    <row r="4668" spans="1:5" x14ac:dyDescent="0.2">
      <c r="A4668">
        <v>2307.4381462870001</v>
      </c>
      <c r="B4668">
        <v>0.207418212999982</v>
      </c>
      <c r="C4668">
        <v>0.11463242399986399</v>
      </c>
      <c r="D4668">
        <v>198192</v>
      </c>
      <c r="E4668">
        <f t="shared" si="72"/>
        <v>1.1259627800000089</v>
      </c>
    </row>
    <row r="4669" spans="1:5" x14ac:dyDescent="0.2">
      <c r="A4669">
        <v>2308.5641090670001</v>
      </c>
      <c r="B4669">
        <v>0.76975281399972995</v>
      </c>
      <c r="C4669">
        <v>0.10900023700014499</v>
      </c>
      <c r="D4669">
        <v>198228</v>
      </c>
      <c r="E4669">
        <f t="shared" si="72"/>
        <v>0.62010650398997313</v>
      </c>
    </row>
    <row r="4670" spans="1:5" x14ac:dyDescent="0.2">
      <c r="A4670">
        <v>2309.1842155709901</v>
      </c>
      <c r="B4670">
        <v>0.26790578599957299</v>
      </c>
      <c r="C4670">
        <v>0.104527299999972</v>
      </c>
      <c r="D4670">
        <v>198265</v>
      </c>
      <c r="E4670">
        <f t="shared" si="72"/>
        <v>0.63807878000989149</v>
      </c>
    </row>
    <row r="4671" spans="1:5" x14ac:dyDescent="0.2">
      <c r="A4671">
        <v>2309.822294351</v>
      </c>
      <c r="B4671">
        <v>0.30668590900040699</v>
      </c>
      <c r="C4671">
        <v>0.11512137199952099</v>
      </c>
      <c r="D4671">
        <v>198301</v>
      </c>
      <c r="E4671">
        <f t="shared" si="72"/>
        <v>0.59458453100023689</v>
      </c>
    </row>
    <row r="4672" spans="1:5" x14ac:dyDescent="0.2">
      <c r="A4672">
        <v>2310.4168788820002</v>
      </c>
      <c r="B4672">
        <v>0.22855383300066001</v>
      </c>
      <c r="C4672">
        <v>0.120074880999709</v>
      </c>
      <c r="D4672">
        <v>198342</v>
      </c>
      <c r="E4672">
        <f t="shared" si="72"/>
        <v>0.59871620499961864</v>
      </c>
    </row>
    <row r="4673" spans="1:5" x14ac:dyDescent="0.2">
      <c r="A4673">
        <v>2311.0155950869998</v>
      </c>
      <c r="B4673">
        <v>0.237645661999522</v>
      </c>
      <c r="C4673">
        <v>0.118207102000269</v>
      </c>
      <c r="D4673">
        <v>198378</v>
      </c>
      <c r="E4673">
        <f t="shared" si="72"/>
        <v>0.6310032780002075</v>
      </c>
    </row>
    <row r="4674" spans="1:5" x14ac:dyDescent="0.2">
      <c r="A4674">
        <v>2311.646598365</v>
      </c>
      <c r="B4674">
        <v>0.249974605000716</v>
      </c>
      <c r="C4674">
        <v>0.11286081999969599</v>
      </c>
      <c r="D4674">
        <v>198415</v>
      </c>
      <c r="E4674">
        <f t="shared" si="72"/>
        <v>0.60560361299985743</v>
      </c>
    </row>
    <row r="4675" spans="1:5" x14ac:dyDescent="0.2">
      <c r="A4675">
        <v>2312.2522019779999</v>
      </c>
      <c r="B4675">
        <v>0.242008860000169</v>
      </c>
      <c r="C4675">
        <v>0.11293087099966199</v>
      </c>
      <c r="D4675">
        <v>198455</v>
      </c>
      <c r="E4675">
        <f t="shared" ref="E4675:E4738" si="73">A4676-A4675</f>
        <v>0.60243976999026927</v>
      </c>
    </row>
    <row r="4676" spans="1:5" x14ac:dyDescent="0.2">
      <c r="A4676">
        <v>2312.8546417479902</v>
      </c>
      <c r="B4676">
        <v>0.244237981999503</v>
      </c>
      <c r="C4676">
        <v>0.10723505200076</v>
      </c>
      <c r="D4676">
        <v>198491</v>
      </c>
      <c r="E4676">
        <f t="shared" si="73"/>
        <v>0.63117093300979832</v>
      </c>
    </row>
    <row r="4677" spans="1:5" x14ac:dyDescent="0.2">
      <c r="A4677">
        <v>2313.485812681</v>
      </c>
      <c r="B4677">
        <v>0.25902798100014401</v>
      </c>
      <c r="C4677">
        <v>0.11582658000043</v>
      </c>
      <c r="D4677">
        <v>198531</v>
      </c>
      <c r="E4677">
        <f t="shared" si="73"/>
        <v>0.62594258699982674</v>
      </c>
    </row>
    <row r="4678" spans="1:5" x14ac:dyDescent="0.2">
      <c r="A4678">
        <v>2314.1117552679998</v>
      </c>
      <c r="B4678">
        <v>0.25735441300002998</v>
      </c>
      <c r="C4678">
        <v>0.115872460999526</v>
      </c>
      <c r="D4678">
        <v>198571</v>
      </c>
      <c r="E4678">
        <f t="shared" si="73"/>
        <v>0.61847060500031148</v>
      </c>
    </row>
    <row r="4679" spans="1:5" x14ac:dyDescent="0.2">
      <c r="A4679">
        <v>2314.7302258730001</v>
      </c>
      <c r="B4679">
        <v>0.25240611699973597</v>
      </c>
      <c r="C4679">
        <v>0.114077479000116</v>
      </c>
      <c r="D4679">
        <v>198607</v>
      </c>
      <c r="E4679">
        <f t="shared" si="73"/>
        <v>0.61807305999991513</v>
      </c>
    </row>
    <row r="4680" spans="1:5" x14ac:dyDescent="0.2">
      <c r="A4680">
        <v>2315.348298933</v>
      </c>
      <c r="B4680">
        <v>0.245855049000056</v>
      </c>
      <c r="C4680">
        <v>0.107948010000654</v>
      </c>
      <c r="D4680">
        <v>198647</v>
      </c>
      <c r="E4680">
        <f t="shared" si="73"/>
        <v>0.64853793299016615</v>
      </c>
    </row>
    <row r="4681" spans="1:5" x14ac:dyDescent="0.2">
      <c r="A4681">
        <v>2315.9968368659902</v>
      </c>
      <c r="B4681">
        <v>0.282997082000292</v>
      </c>
      <c r="C4681">
        <v>0.105846040999495</v>
      </c>
      <c r="D4681">
        <v>198683</v>
      </c>
      <c r="E4681">
        <f t="shared" si="73"/>
        <v>0.59941276400968491</v>
      </c>
    </row>
    <row r="4682" spans="1:5" x14ac:dyDescent="0.2">
      <c r="A4682">
        <v>2316.5962496299999</v>
      </c>
      <c r="B4682">
        <v>0.23827891499968201</v>
      </c>
      <c r="C4682">
        <v>0.109834201000012</v>
      </c>
      <c r="D4682">
        <v>198719</v>
      </c>
      <c r="E4682">
        <f t="shared" si="73"/>
        <v>0.63202697899032501</v>
      </c>
    </row>
    <row r="4683" spans="1:5" x14ac:dyDescent="0.2">
      <c r="A4683">
        <v>2317.2282766089902</v>
      </c>
      <c r="B4683">
        <v>0.25365406099990601</v>
      </c>
      <c r="C4683">
        <v>0.108501018999959</v>
      </c>
      <c r="D4683">
        <v>198759</v>
      </c>
      <c r="E4683">
        <f t="shared" si="73"/>
        <v>0.62212622000970441</v>
      </c>
    </row>
    <row r="4684" spans="1:5" x14ac:dyDescent="0.2">
      <c r="A4684">
        <v>2317.8504028289999</v>
      </c>
      <c r="B4684">
        <v>0.25821554100002603</v>
      </c>
      <c r="C4684">
        <v>0.115120028000092</v>
      </c>
      <c r="D4684">
        <v>198796</v>
      </c>
      <c r="E4684">
        <f t="shared" si="73"/>
        <v>0.57376102999023715</v>
      </c>
    </row>
    <row r="4685" spans="1:5" x14ac:dyDescent="0.2">
      <c r="A4685">
        <v>2318.4241638589901</v>
      </c>
      <c r="B4685">
        <v>0.22310819300037099</v>
      </c>
      <c r="C4685">
        <v>9.8679351999635401E-2</v>
      </c>
      <c r="D4685">
        <v>198832</v>
      </c>
      <c r="E4685">
        <f t="shared" si="73"/>
        <v>0.58439578300976791</v>
      </c>
    </row>
    <row r="4686" spans="1:5" x14ac:dyDescent="0.2">
      <c r="A4686">
        <v>2319.0085596419999</v>
      </c>
      <c r="B4686">
        <v>0.22900078600014201</v>
      </c>
      <c r="C4686">
        <v>0.10465056600060001</v>
      </c>
      <c r="D4686">
        <v>198868</v>
      </c>
      <c r="E4686">
        <f t="shared" si="73"/>
        <v>0.59929542500003663</v>
      </c>
    </row>
    <row r="4687" spans="1:5" x14ac:dyDescent="0.2">
      <c r="A4687">
        <v>2319.6078550669999</v>
      </c>
      <c r="B4687">
        <v>0.221957603999726</v>
      </c>
      <c r="C4687">
        <v>0.11954698399949799</v>
      </c>
      <c r="D4687">
        <v>198908</v>
      </c>
      <c r="E4687">
        <f t="shared" si="73"/>
        <v>0.59836409399986223</v>
      </c>
    </row>
    <row r="4688" spans="1:5" x14ac:dyDescent="0.2">
      <c r="A4688">
        <v>2320.2062191609998</v>
      </c>
      <c r="B4688">
        <v>0.22872986799939099</v>
      </c>
      <c r="C4688">
        <v>0.12221907500043</v>
      </c>
      <c r="D4688">
        <v>198948</v>
      </c>
      <c r="E4688">
        <f t="shared" si="73"/>
        <v>0.70777952600019489</v>
      </c>
    </row>
    <row r="4689" spans="1:5" x14ac:dyDescent="0.2">
      <c r="A4689">
        <v>2320.913998687</v>
      </c>
      <c r="B4689">
        <v>0.232721642999422</v>
      </c>
      <c r="C4689">
        <v>0.11152540100010799</v>
      </c>
      <c r="D4689">
        <v>198985</v>
      </c>
      <c r="E4689">
        <f t="shared" si="73"/>
        <v>0.64680735499996445</v>
      </c>
    </row>
    <row r="4690" spans="1:5" x14ac:dyDescent="0.2">
      <c r="A4690">
        <v>2321.560806042</v>
      </c>
      <c r="B4690">
        <v>0.28038929299964299</v>
      </c>
      <c r="C4690">
        <v>0.11491735500021601</v>
      </c>
      <c r="D4690">
        <v>199022</v>
      </c>
      <c r="E4690">
        <f t="shared" si="73"/>
        <v>0.59672814199984714</v>
      </c>
    </row>
    <row r="4691" spans="1:5" x14ac:dyDescent="0.2">
      <c r="A4691">
        <v>2322.1575341839998</v>
      </c>
      <c r="B4691">
        <v>0.22610051699939501</v>
      </c>
      <c r="C4691">
        <v>0.108322996999959</v>
      </c>
      <c r="D4691">
        <v>199059</v>
      </c>
      <c r="E4691">
        <f t="shared" si="73"/>
        <v>0.65131136900026831</v>
      </c>
    </row>
    <row r="4692" spans="1:5" x14ac:dyDescent="0.2">
      <c r="A4692">
        <v>2322.8088455530001</v>
      </c>
      <c r="B4692">
        <v>0.27846489700004801</v>
      </c>
      <c r="C4692">
        <v>0.111040161999881</v>
      </c>
      <c r="D4692">
        <v>199099</v>
      </c>
      <c r="E4692">
        <f t="shared" si="73"/>
        <v>0.57778668399987509</v>
      </c>
    </row>
    <row r="4693" spans="1:5" x14ac:dyDescent="0.2">
      <c r="A4693">
        <v>2323.386632237</v>
      </c>
      <c r="B4693">
        <v>0.22539851000055899</v>
      </c>
      <c r="C4693">
        <v>0.108512142999643</v>
      </c>
      <c r="D4693">
        <v>199139</v>
      </c>
      <c r="E4693">
        <f t="shared" si="73"/>
        <v>0.59112911299007465</v>
      </c>
    </row>
    <row r="4694" spans="1:5" x14ac:dyDescent="0.2">
      <c r="A4694">
        <v>2323.97776134999</v>
      </c>
      <c r="B4694">
        <v>0.22899924099965499</v>
      </c>
      <c r="C4694">
        <v>0.107122313000218</v>
      </c>
      <c r="D4694">
        <v>199180</v>
      </c>
      <c r="E4694">
        <f t="shared" si="73"/>
        <v>0.57124553800986178</v>
      </c>
    </row>
    <row r="4695" spans="1:5" x14ac:dyDescent="0.2">
      <c r="A4695">
        <v>2324.5490068879999</v>
      </c>
      <c r="B4695">
        <v>0.224585312999806</v>
      </c>
      <c r="C4695">
        <v>0.10556674000054</v>
      </c>
      <c r="D4695">
        <v>199216</v>
      </c>
      <c r="E4695">
        <f t="shared" si="73"/>
        <v>0.51159427099992172</v>
      </c>
    </row>
    <row r="4696" spans="1:5" x14ac:dyDescent="0.2">
      <c r="A4696">
        <v>2325.0606011589998</v>
      </c>
      <c r="B4696">
        <v>0.23145371800001099</v>
      </c>
      <c r="C4696">
        <v>7.4604634999559494E-2</v>
      </c>
      <c r="D4696">
        <v>199256</v>
      </c>
      <c r="E4696">
        <f t="shared" si="73"/>
        <v>0.42575608600009218</v>
      </c>
    </row>
    <row r="4697" spans="1:5" x14ac:dyDescent="0.2">
      <c r="A4697">
        <v>2325.4863572449999</v>
      </c>
      <c r="B4697">
        <v>0.22420292400056399</v>
      </c>
      <c r="C4697">
        <v>7.3050919999332095E-2</v>
      </c>
      <c r="D4697">
        <v>199296</v>
      </c>
      <c r="E4697">
        <f t="shared" si="73"/>
        <v>0.44745857599991723</v>
      </c>
    </row>
    <row r="4698" spans="1:5" x14ac:dyDescent="0.2">
      <c r="A4698">
        <v>2325.9338158209998</v>
      </c>
      <c r="B4698">
        <v>0.244787882999844</v>
      </c>
      <c r="C4698">
        <v>7.4738860000252302E-2</v>
      </c>
      <c r="D4698">
        <v>199332</v>
      </c>
      <c r="E4698">
        <f t="shared" si="73"/>
        <v>0.44302071299034651</v>
      </c>
    </row>
    <row r="4699" spans="1:5" x14ac:dyDescent="0.2">
      <c r="A4699">
        <v>2326.3768365339902</v>
      </c>
      <c r="B4699">
        <v>0.23464856400005299</v>
      </c>
      <c r="C4699">
        <v>7.0752416999312104E-2</v>
      </c>
      <c r="D4699">
        <v>199373</v>
      </c>
      <c r="E4699">
        <f t="shared" si="73"/>
        <v>0.48578491600983398</v>
      </c>
    </row>
    <row r="4700" spans="1:5" x14ac:dyDescent="0.2">
      <c r="A4700">
        <v>2326.86262145</v>
      </c>
      <c r="B4700">
        <v>0.23807233199931899</v>
      </c>
      <c r="C4700">
        <v>0.11165999400054701</v>
      </c>
      <c r="D4700">
        <v>199410</v>
      </c>
      <c r="E4700">
        <f t="shared" si="73"/>
        <v>0.59797059499987881</v>
      </c>
    </row>
    <row r="4701" spans="1:5" x14ac:dyDescent="0.2">
      <c r="A4701">
        <v>2327.4605920449999</v>
      </c>
      <c r="B4701">
        <v>0.218636734000028</v>
      </c>
      <c r="C4701">
        <v>0.11284219200024299</v>
      </c>
      <c r="D4701">
        <v>199447</v>
      </c>
      <c r="E4701">
        <f t="shared" si="73"/>
        <v>0.58947840600012569</v>
      </c>
    </row>
    <row r="4702" spans="1:5" x14ac:dyDescent="0.2">
      <c r="A4702">
        <v>2328.050070451</v>
      </c>
      <c r="B4702">
        <v>0.21254910100014901</v>
      </c>
      <c r="C4702">
        <v>0.116662966999683</v>
      </c>
      <c r="D4702">
        <v>199483</v>
      </c>
      <c r="E4702">
        <f t="shared" si="73"/>
        <v>0.63999727299005826</v>
      </c>
    </row>
    <row r="4703" spans="1:5" x14ac:dyDescent="0.2">
      <c r="A4703">
        <v>2328.6900677239901</v>
      </c>
      <c r="B4703">
        <v>0.271240077000584</v>
      </c>
      <c r="C4703">
        <v>0.11065124899960201</v>
      </c>
      <c r="D4703">
        <v>199520</v>
      </c>
      <c r="E4703">
        <f t="shared" si="73"/>
        <v>0.57567994001010447</v>
      </c>
    </row>
    <row r="4704" spans="1:5" x14ac:dyDescent="0.2">
      <c r="A4704">
        <v>2329.2657476640002</v>
      </c>
      <c r="B4704">
        <v>0.237318305999906</v>
      </c>
      <c r="C4704">
        <v>7.8631256999869906E-2</v>
      </c>
      <c r="D4704">
        <v>199556</v>
      </c>
      <c r="E4704">
        <f t="shared" si="73"/>
        <v>0.35838197199973365</v>
      </c>
    </row>
    <row r="4705" spans="1:5" x14ac:dyDescent="0.2">
      <c r="A4705">
        <v>2329.6241296359999</v>
      </c>
      <c r="B4705">
        <v>0.12950663399988099</v>
      </c>
      <c r="C4705">
        <v>0.10553834300026201</v>
      </c>
      <c r="D4705">
        <v>199596</v>
      </c>
      <c r="E4705">
        <f t="shared" si="73"/>
        <v>0.41697634199999811</v>
      </c>
    </row>
    <row r="4706" spans="1:5" x14ac:dyDescent="0.2">
      <c r="A4706">
        <v>2330.0411059779999</v>
      </c>
      <c r="B4706">
        <v>9.2278013999930394E-2</v>
      </c>
      <c r="C4706">
        <v>9.5064002000071895E-2</v>
      </c>
      <c r="D4706">
        <v>199632</v>
      </c>
      <c r="E4706">
        <f t="shared" si="73"/>
        <v>0.41042758699995829</v>
      </c>
    </row>
    <row r="4707" spans="1:5" x14ac:dyDescent="0.2">
      <c r="A4707">
        <v>2330.4515335649999</v>
      </c>
      <c r="B4707">
        <v>9.1601545999765194E-2</v>
      </c>
      <c r="C4707">
        <v>9.7961641000438193E-2</v>
      </c>
      <c r="D4707">
        <v>199669</v>
      </c>
      <c r="E4707">
        <f t="shared" si="73"/>
        <v>0.61536089600031119</v>
      </c>
    </row>
    <row r="4708" spans="1:5" x14ac:dyDescent="0.2">
      <c r="A4708">
        <v>2331.0668944610002</v>
      </c>
      <c r="B4708">
        <v>0.230669861999558</v>
      </c>
      <c r="C4708">
        <v>9.9450381000679003E-2</v>
      </c>
      <c r="D4708">
        <v>199705</v>
      </c>
      <c r="E4708">
        <f t="shared" si="73"/>
        <v>0.47884655599000325</v>
      </c>
    </row>
    <row r="4709" spans="1:5" x14ac:dyDescent="0.2">
      <c r="A4709">
        <v>2331.5457410169902</v>
      </c>
      <c r="B4709">
        <v>0.12892749999991701</v>
      </c>
      <c r="C4709">
        <v>0.10977293499945499</v>
      </c>
      <c r="D4709">
        <v>199741</v>
      </c>
      <c r="E4709">
        <f t="shared" si="73"/>
        <v>0.69994324000981578</v>
      </c>
    </row>
    <row r="4710" spans="1:5" x14ac:dyDescent="0.2">
      <c r="A4710">
        <v>2332.245684257</v>
      </c>
      <c r="B4710">
        <v>0.24609074500040101</v>
      </c>
      <c r="C4710">
        <v>0.12554077999993701</v>
      </c>
      <c r="D4710">
        <v>199778</v>
      </c>
      <c r="E4710">
        <f t="shared" si="73"/>
        <v>0.59817702999998801</v>
      </c>
    </row>
    <row r="4711" spans="1:5" x14ac:dyDescent="0.2">
      <c r="A4711">
        <v>2332.843861287</v>
      </c>
      <c r="B4711">
        <v>0.214297366999744</v>
      </c>
      <c r="C4711">
        <v>0.123528506999718</v>
      </c>
      <c r="D4711">
        <v>199814</v>
      </c>
      <c r="E4711">
        <f t="shared" si="73"/>
        <v>0.63676089799992042</v>
      </c>
    </row>
    <row r="4712" spans="1:5" x14ac:dyDescent="0.2">
      <c r="A4712">
        <v>2333.4806221849999</v>
      </c>
      <c r="B4712">
        <v>0.218830198999967</v>
      </c>
      <c r="C4712">
        <v>0.116759052999441</v>
      </c>
      <c r="D4712">
        <v>199854</v>
      </c>
      <c r="E4712">
        <f t="shared" si="73"/>
        <v>0.57430287799024882</v>
      </c>
    </row>
    <row r="4713" spans="1:5" x14ac:dyDescent="0.2">
      <c r="A4713">
        <v>2334.0549250629902</v>
      </c>
      <c r="B4713">
        <v>0.2229836409997</v>
      </c>
      <c r="C4713">
        <v>0.112103106999711</v>
      </c>
      <c r="D4713">
        <v>199895</v>
      </c>
      <c r="E4713">
        <f t="shared" si="73"/>
        <v>0.64486500100974808</v>
      </c>
    </row>
    <row r="4714" spans="1:5" x14ac:dyDescent="0.2">
      <c r="A4714">
        <v>2334.6997900639999</v>
      </c>
      <c r="B4714">
        <v>0.29130809399975899</v>
      </c>
      <c r="C4714">
        <v>0.107060266000189</v>
      </c>
      <c r="D4714">
        <v>199931</v>
      </c>
      <c r="E4714">
        <f t="shared" si="73"/>
        <v>0.60504520800031969</v>
      </c>
    </row>
    <row r="4715" spans="1:5" x14ac:dyDescent="0.2">
      <c r="A4715">
        <v>2335.3048352720002</v>
      </c>
      <c r="B4715">
        <v>0.22418406400083701</v>
      </c>
      <c r="C4715">
        <v>0.111227015999247</v>
      </c>
      <c r="D4715">
        <v>199972</v>
      </c>
      <c r="E4715">
        <f t="shared" si="73"/>
        <v>0.59704504199999064</v>
      </c>
    </row>
    <row r="4716" spans="1:5" x14ac:dyDescent="0.2">
      <c r="A4716">
        <v>2335.9018803140002</v>
      </c>
      <c r="B4716">
        <v>0.21068362099958901</v>
      </c>
      <c r="C4716">
        <v>0.11183658200025</v>
      </c>
      <c r="D4716">
        <v>200008</v>
      </c>
      <c r="E4716">
        <f t="shared" si="73"/>
        <v>0.58008883399998012</v>
      </c>
    </row>
    <row r="4717" spans="1:5" x14ac:dyDescent="0.2">
      <c r="A4717">
        <v>2336.4819691480002</v>
      </c>
      <c r="B4717">
        <v>0.217170013999748</v>
      </c>
      <c r="C4717">
        <v>0.10929990000022299</v>
      </c>
      <c r="D4717">
        <v>200049</v>
      </c>
      <c r="E4717">
        <f t="shared" si="73"/>
        <v>0.60021830400000908</v>
      </c>
    </row>
    <row r="4718" spans="1:5" x14ac:dyDescent="0.2">
      <c r="A4718">
        <v>2337.0821874520002</v>
      </c>
      <c r="B4718">
        <v>0.228043823000007</v>
      </c>
      <c r="C4718">
        <v>0.122354554000594</v>
      </c>
      <c r="D4718">
        <v>200089</v>
      </c>
      <c r="E4718">
        <f t="shared" si="73"/>
        <v>0.59456124299958901</v>
      </c>
    </row>
    <row r="4719" spans="1:5" x14ac:dyDescent="0.2">
      <c r="A4719">
        <v>2337.6767486949998</v>
      </c>
      <c r="B4719">
        <v>0.22739514000022601</v>
      </c>
      <c r="C4719">
        <v>0.11883360100000501</v>
      </c>
      <c r="D4719">
        <v>200129</v>
      </c>
      <c r="E4719">
        <f t="shared" si="73"/>
        <v>0.62786879200029944</v>
      </c>
    </row>
    <row r="4720" spans="1:5" x14ac:dyDescent="0.2">
      <c r="A4720">
        <v>2338.3046174870001</v>
      </c>
      <c r="B4720">
        <v>0.23447841500001201</v>
      </c>
      <c r="C4720">
        <v>0.14216351300001401</v>
      </c>
      <c r="D4720">
        <v>200170</v>
      </c>
      <c r="E4720">
        <f t="shared" si="73"/>
        <v>0.59879024499969091</v>
      </c>
    </row>
    <row r="4721" spans="1:5" x14ac:dyDescent="0.2">
      <c r="A4721">
        <v>2338.9034077319998</v>
      </c>
      <c r="B4721">
        <v>0.23408854699937301</v>
      </c>
      <c r="C4721">
        <v>0.11770680500012499</v>
      </c>
      <c r="D4721">
        <v>200211</v>
      </c>
      <c r="E4721">
        <f t="shared" si="73"/>
        <v>0.60827018600002702</v>
      </c>
    </row>
    <row r="4722" spans="1:5" x14ac:dyDescent="0.2">
      <c r="A4722">
        <v>2339.5116779179998</v>
      </c>
      <c r="B4722">
        <v>0.23355202499988001</v>
      </c>
      <c r="C4722">
        <v>0.10978517100011199</v>
      </c>
      <c r="D4722">
        <v>200248</v>
      </c>
      <c r="E4722">
        <f t="shared" si="73"/>
        <v>0.57890626400012479</v>
      </c>
    </row>
    <row r="4723" spans="1:5" x14ac:dyDescent="0.2">
      <c r="A4723">
        <v>2340.0905841819999</v>
      </c>
      <c r="B4723">
        <v>0.216375306000372</v>
      </c>
      <c r="C4723">
        <v>0.115357318999485</v>
      </c>
      <c r="D4723">
        <v>200289</v>
      </c>
      <c r="E4723">
        <f t="shared" si="73"/>
        <v>0.62289322600008745</v>
      </c>
    </row>
    <row r="4724" spans="1:5" x14ac:dyDescent="0.2">
      <c r="A4724">
        <v>2340.713477408</v>
      </c>
      <c r="B4724">
        <v>0.24438986299992299</v>
      </c>
      <c r="C4724">
        <v>0.117986165000729</v>
      </c>
      <c r="D4724">
        <v>200329</v>
      </c>
      <c r="E4724">
        <f t="shared" si="73"/>
        <v>0.67502007599978242</v>
      </c>
    </row>
    <row r="4725" spans="1:5" x14ac:dyDescent="0.2">
      <c r="A4725">
        <v>2341.3884974839998</v>
      </c>
      <c r="B4725">
        <v>0.28908545899957899</v>
      </c>
      <c r="C4725">
        <v>0.116445277000821</v>
      </c>
      <c r="D4725">
        <v>200369</v>
      </c>
      <c r="E4725">
        <f t="shared" si="73"/>
        <v>0.62223454600007244</v>
      </c>
    </row>
    <row r="4726" spans="1:5" x14ac:dyDescent="0.2">
      <c r="A4726">
        <v>2342.0107320299999</v>
      </c>
      <c r="B4726">
        <v>0.23641865899935499</v>
      </c>
      <c r="C4726">
        <v>0.111121740000271</v>
      </c>
      <c r="D4726">
        <v>200405</v>
      </c>
      <c r="E4726">
        <f t="shared" si="73"/>
        <v>0.56893785300007949</v>
      </c>
    </row>
    <row r="4727" spans="1:5" x14ac:dyDescent="0.2">
      <c r="A4727">
        <v>2342.579669883</v>
      </c>
      <c r="B4727">
        <v>0.21176904999992899</v>
      </c>
      <c r="C4727">
        <v>0.109356863999892</v>
      </c>
      <c r="D4727">
        <v>200442</v>
      </c>
      <c r="E4727">
        <f t="shared" si="73"/>
        <v>0.59085060400002476</v>
      </c>
    </row>
    <row r="4728" spans="1:5" x14ac:dyDescent="0.2">
      <c r="A4728">
        <v>2343.170520487</v>
      </c>
      <c r="B4728">
        <v>0.21337975400001499</v>
      </c>
      <c r="C4728">
        <v>0.12025928699949801</v>
      </c>
      <c r="D4728">
        <v>200482</v>
      </c>
      <c r="E4728">
        <f t="shared" si="73"/>
        <v>0.6109843300000648</v>
      </c>
    </row>
    <row r="4729" spans="1:5" x14ac:dyDescent="0.2">
      <c r="A4729">
        <v>2343.781504817</v>
      </c>
      <c r="B4729">
        <v>0.25437869699999199</v>
      </c>
      <c r="C4729">
        <v>0.112935377999747</v>
      </c>
      <c r="D4729">
        <v>200519</v>
      </c>
      <c r="E4729">
        <f t="shared" si="73"/>
        <v>0.60016666399997121</v>
      </c>
    </row>
    <row r="4730" spans="1:5" x14ac:dyDescent="0.2">
      <c r="A4730">
        <v>2344.381671481</v>
      </c>
      <c r="B4730">
        <v>0.21045300599962499</v>
      </c>
      <c r="C4730">
        <v>0.12868825500027001</v>
      </c>
      <c r="D4730">
        <v>200560</v>
      </c>
      <c r="E4730">
        <f t="shared" si="73"/>
        <v>0.61665905200015914</v>
      </c>
    </row>
    <row r="4731" spans="1:5" x14ac:dyDescent="0.2">
      <c r="A4731">
        <v>2344.9983305330002</v>
      </c>
      <c r="B4731">
        <v>0.230359037000198</v>
      </c>
      <c r="C4731">
        <v>0.1051662509999</v>
      </c>
      <c r="D4731">
        <v>200597</v>
      </c>
      <c r="E4731">
        <f t="shared" si="73"/>
        <v>0.45603658399977576</v>
      </c>
    </row>
    <row r="4732" spans="1:5" x14ac:dyDescent="0.2">
      <c r="A4732">
        <v>2345.4543671169999</v>
      </c>
      <c r="B4732">
        <v>0.10639885599994101</v>
      </c>
      <c r="C4732">
        <v>0.105189393999353</v>
      </c>
      <c r="D4732">
        <v>200633</v>
      </c>
      <c r="E4732">
        <f t="shared" si="73"/>
        <v>0.60989399800018873</v>
      </c>
    </row>
    <row r="4733" spans="1:5" x14ac:dyDescent="0.2">
      <c r="A4733">
        <v>2346.0642611150001</v>
      </c>
      <c r="B4733">
        <v>0.22774483899956899</v>
      </c>
      <c r="C4733">
        <v>0.11084334400038599</v>
      </c>
      <c r="D4733">
        <v>200674</v>
      </c>
      <c r="E4733">
        <f t="shared" si="73"/>
        <v>0.62979430999985198</v>
      </c>
    </row>
    <row r="4734" spans="1:5" x14ac:dyDescent="0.2">
      <c r="A4734">
        <v>2346.694055425</v>
      </c>
      <c r="B4734">
        <v>0.23300582800038599</v>
      </c>
      <c r="C4734">
        <v>0.125739617999897</v>
      </c>
      <c r="D4734">
        <v>200715</v>
      </c>
      <c r="E4734">
        <f t="shared" si="73"/>
        <v>0.60466449900013686</v>
      </c>
    </row>
    <row r="4735" spans="1:5" x14ac:dyDescent="0.2">
      <c r="A4735">
        <v>2347.2987199240001</v>
      </c>
      <c r="B4735">
        <v>0.22783941500074401</v>
      </c>
      <c r="C4735">
        <v>0.118334451999544</v>
      </c>
      <c r="D4735">
        <v>200755</v>
      </c>
      <c r="E4735">
        <f t="shared" si="73"/>
        <v>0.65095256398990387</v>
      </c>
    </row>
    <row r="4736" spans="1:5" x14ac:dyDescent="0.2">
      <c r="A4736">
        <v>2347.94967248799</v>
      </c>
      <c r="B4736">
        <v>0.27730358600001598</v>
      </c>
      <c r="C4736">
        <v>0.115178680000099</v>
      </c>
      <c r="D4736">
        <v>200795</v>
      </c>
      <c r="E4736">
        <f t="shared" si="73"/>
        <v>0.62734544000977621</v>
      </c>
    </row>
    <row r="4737" spans="1:5" x14ac:dyDescent="0.2">
      <c r="A4737">
        <v>2348.5770179279998</v>
      </c>
      <c r="B4737">
        <v>0.17747102500015899</v>
      </c>
      <c r="C4737">
        <v>0.115503027999693</v>
      </c>
      <c r="D4737">
        <v>200831</v>
      </c>
      <c r="E4737">
        <f t="shared" si="73"/>
        <v>0.62370139899030619</v>
      </c>
    </row>
    <row r="4738" spans="1:5" x14ac:dyDescent="0.2">
      <c r="A4738">
        <v>2349.2007193269901</v>
      </c>
      <c r="B4738">
        <v>0.24681860900000099</v>
      </c>
      <c r="C4738">
        <v>0.12640350699984901</v>
      </c>
      <c r="D4738">
        <v>200871</v>
      </c>
      <c r="E4738">
        <f t="shared" si="73"/>
        <v>0.58162697100988225</v>
      </c>
    </row>
    <row r="4739" spans="1:5" x14ac:dyDescent="0.2">
      <c r="A4739">
        <v>2349.782346298</v>
      </c>
      <c r="B4739">
        <v>0.23429007000049701</v>
      </c>
      <c r="C4739">
        <v>0.10753722099980199</v>
      </c>
      <c r="D4739">
        <v>200907</v>
      </c>
      <c r="E4739">
        <f t="shared" ref="E4739:E4802" si="74">A4740-A4739</f>
        <v>0.58374164699989706</v>
      </c>
    </row>
    <row r="4740" spans="1:5" x14ac:dyDescent="0.2">
      <c r="A4740">
        <v>2350.3660879449999</v>
      </c>
      <c r="B4740">
        <v>0.21109892200001901</v>
      </c>
      <c r="C4740">
        <v>0.112866276999739</v>
      </c>
      <c r="D4740">
        <v>200944</v>
      </c>
      <c r="E4740">
        <f t="shared" si="74"/>
        <v>0.58861831500007611</v>
      </c>
    </row>
    <row r="4741" spans="1:5" x14ac:dyDescent="0.2">
      <c r="A4741">
        <v>2350.95470626</v>
      </c>
      <c r="B4741">
        <v>0.22960058899934599</v>
      </c>
      <c r="C4741">
        <v>0.114179383000191</v>
      </c>
      <c r="D4741">
        <v>200985</v>
      </c>
      <c r="E4741">
        <f t="shared" si="74"/>
        <v>0.61568973300018115</v>
      </c>
    </row>
    <row r="4742" spans="1:5" x14ac:dyDescent="0.2">
      <c r="A4742">
        <v>2351.5703959930001</v>
      </c>
      <c r="B4742">
        <v>0.23563981699953701</v>
      </c>
      <c r="C4742">
        <v>0.117825149000054</v>
      </c>
      <c r="D4742">
        <v>201021</v>
      </c>
      <c r="E4742">
        <f t="shared" si="74"/>
        <v>0.59552106899991486</v>
      </c>
    </row>
    <row r="4743" spans="1:5" x14ac:dyDescent="0.2">
      <c r="A4743">
        <v>2352.1659170620001</v>
      </c>
      <c r="B4743">
        <v>0.22997529500025801</v>
      </c>
      <c r="C4743">
        <v>0.110489949000111</v>
      </c>
      <c r="D4743">
        <v>201057</v>
      </c>
      <c r="E4743">
        <f t="shared" si="74"/>
        <v>0.604446802989969</v>
      </c>
    </row>
    <row r="4744" spans="1:5" x14ac:dyDescent="0.2">
      <c r="A4744">
        <v>2352.77036386499</v>
      </c>
      <c r="B4744">
        <v>0.21438635399954301</v>
      </c>
      <c r="C4744">
        <v>0.118351760000223</v>
      </c>
      <c r="D4744">
        <v>201098</v>
      </c>
      <c r="E4744">
        <f t="shared" si="74"/>
        <v>0.60853828600011184</v>
      </c>
    </row>
    <row r="4745" spans="1:5" x14ac:dyDescent="0.2">
      <c r="A4745">
        <v>2353.3789021509901</v>
      </c>
      <c r="B4745">
        <v>0.230724300000474</v>
      </c>
      <c r="C4745">
        <v>0.11817225499999</v>
      </c>
      <c r="D4745">
        <v>201134</v>
      </c>
      <c r="E4745">
        <f t="shared" si="74"/>
        <v>0.60936315800972807</v>
      </c>
    </row>
    <row r="4746" spans="1:5" x14ac:dyDescent="0.2">
      <c r="A4746">
        <v>2353.9882653089999</v>
      </c>
      <c r="B4746">
        <v>0.24433381700055101</v>
      </c>
      <c r="C4746">
        <v>0.11972648499977299</v>
      </c>
      <c r="D4746">
        <v>201175</v>
      </c>
      <c r="E4746">
        <f t="shared" si="74"/>
        <v>0.65337740600034522</v>
      </c>
    </row>
    <row r="4747" spans="1:5" x14ac:dyDescent="0.2">
      <c r="A4747">
        <v>2354.6416427150002</v>
      </c>
      <c r="B4747">
        <v>0.279941261000203</v>
      </c>
      <c r="C4747">
        <v>0.113935501000014</v>
      </c>
      <c r="D4747">
        <v>201211</v>
      </c>
      <c r="E4747">
        <f t="shared" si="74"/>
        <v>0.62789281698997002</v>
      </c>
    </row>
    <row r="4748" spans="1:5" x14ac:dyDescent="0.2">
      <c r="A4748">
        <v>2355.2695355319902</v>
      </c>
      <c r="B4748">
        <v>0.241098144000716</v>
      </c>
      <c r="C4748">
        <v>0.109588962000088</v>
      </c>
      <c r="D4748">
        <v>201252</v>
      </c>
      <c r="E4748">
        <f t="shared" si="74"/>
        <v>0.58852133100981519</v>
      </c>
    </row>
    <row r="4749" spans="1:5" x14ac:dyDescent="0.2">
      <c r="A4749">
        <v>2355.858056863</v>
      </c>
      <c r="B4749">
        <v>0.23597805699955601</v>
      </c>
      <c r="C4749">
        <v>0.104211965000104</v>
      </c>
      <c r="D4749">
        <v>201288</v>
      </c>
      <c r="E4749">
        <f t="shared" si="74"/>
        <v>0.60128390199997739</v>
      </c>
    </row>
    <row r="4750" spans="1:5" x14ac:dyDescent="0.2">
      <c r="A4750">
        <v>2356.459340765</v>
      </c>
      <c r="B4750">
        <v>0.23975200500080901</v>
      </c>
      <c r="C4750">
        <v>0.10890925700005</v>
      </c>
      <c r="D4750">
        <v>201328</v>
      </c>
      <c r="E4750">
        <f t="shared" si="74"/>
        <v>0.63167030500017063</v>
      </c>
    </row>
    <row r="4751" spans="1:5" x14ac:dyDescent="0.2">
      <c r="A4751">
        <v>2357.0910110700001</v>
      </c>
      <c r="B4751">
        <v>0.25718882499950202</v>
      </c>
      <c r="C4751">
        <v>0.110344342000644</v>
      </c>
      <c r="D4751">
        <v>201369</v>
      </c>
      <c r="E4751">
        <f t="shared" si="74"/>
        <v>0.57968721498991727</v>
      </c>
    </row>
    <row r="4752" spans="1:5" x14ac:dyDescent="0.2">
      <c r="A4752">
        <v>2357.6706982849901</v>
      </c>
      <c r="B4752">
        <v>0.21914404000017301</v>
      </c>
      <c r="C4752">
        <v>0.107183922000331</v>
      </c>
      <c r="D4752">
        <v>201409</v>
      </c>
      <c r="E4752">
        <f t="shared" si="74"/>
        <v>0.56944409201014423</v>
      </c>
    </row>
    <row r="4753" spans="1:5" x14ac:dyDescent="0.2">
      <c r="A4753">
        <v>2358.2401423770002</v>
      </c>
      <c r="B4753">
        <v>0.216899533000287</v>
      </c>
      <c r="C4753">
        <v>0.10624502100017701</v>
      </c>
      <c r="D4753">
        <v>201445</v>
      </c>
      <c r="E4753">
        <f t="shared" si="74"/>
        <v>0.58625304799988953</v>
      </c>
    </row>
    <row r="4754" spans="1:5" x14ac:dyDescent="0.2">
      <c r="A4754">
        <v>2358.8263954250001</v>
      </c>
      <c r="B4754">
        <v>0.22111166000013299</v>
      </c>
      <c r="C4754">
        <v>0.111479702999531</v>
      </c>
      <c r="D4754">
        <v>201481</v>
      </c>
      <c r="E4754">
        <f t="shared" si="74"/>
        <v>0.59601887000007991</v>
      </c>
    </row>
    <row r="4755" spans="1:5" x14ac:dyDescent="0.2">
      <c r="A4755">
        <v>2359.4224142950002</v>
      </c>
      <c r="B4755">
        <v>0.21273115999974801</v>
      </c>
      <c r="C4755">
        <v>0.120592215000215</v>
      </c>
      <c r="D4755">
        <v>201522</v>
      </c>
      <c r="E4755">
        <f t="shared" si="74"/>
        <v>0.57674230999964493</v>
      </c>
    </row>
    <row r="4756" spans="1:5" x14ac:dyDescent="0.2">
      <c r="A4756">
        <v>2359.9991566049998</v>
      </c>
      <c r="B4756">
        <v>0.22200922200045101</v>
      </c>
      <c r="C4756">
        <v>0.10530417599966301</v>
      </c>
      <c r="D4756">
        <v>201558</v>
      </c>
      <c r="E4756">
        <f t="shared" si="74"/>
        <v>0.59618353299038063</v>
      </c>
    </row>
    <row r="4757" spans="1:5" x14ac:dyDescent="0.2">
      <c r="A4757">
        <v>2360.5953401379902</v>
      </c>
      <c r="B4757">
        <v>0.21517176500037699</v>
      </c>
      <c r="C4757">
        <v>0.114952117000029</v>
      </c>
      <c r="D4757">
        <v>201599</v>
      </c>
      <c r="E4757">
        <f t="shared" si="74"/>
        <v>0.62782504900997083</v>
      </c>
    </row>
    <row r="4758" spans="1:5" x14ac:dyDescent="0.2">
      <c r="A4758">
        <v>2361.2231651870002</v>
      </c>
      <c r="B4758">
        <v>0.26764969099986002</v>
      </c>
      <c r="C4758">
        <v>0.11238595299982899</v>
      </c>
      <c r="D4758">
        <v>201639</v>
      </c>
      <c r="E4758">
        <f t="shared" si="74"/>
        <v>0.58783592599002077</v>
      </c>
    </row>
    <row r="4759" spans="1:5" x14ac:dyDescent="0.2">
      <c r="A4759">
        <v>2361.8110011129902</v>
      </c>
      <c r="B4759">
        <v>0.218392670999492</v>
      </c>
      <c r="C4759">
        <v>0.111545840000871</v>
      </c>
      <c r="D4759">
        <v>201676</v>
      </c>
      <c r="E4759">
        <f t="shared" si="74"/>
        <v>0.60703023899986874</v>
      </c>
    </row>
    <row r="4760" spans="1:5" x14ac:dyDescent="0.2">
      <c r="A4760">
        <v>2362.4180313519901</v>
      </c>
      <c r="B4760">
        <v>0.234442276000663</v>
      </c>
      <c r="C4760">
        <v>0.11787645699950999</v>
      </c>
      <c r="D4760">
        <v>201717</v>
      </c>
      <c r="E4760">
        <f t="shared" si="74"/>
        <v>0.60456329200997061</v>
      </c>
    </row>
    <row r="4761" spans="1:5" x14ac:dyDescent="0.2">
      <c r="A4761">
        <v>2363.022594644</v>
      </c>
      <c r="B4761">
        <v>0.22079153900085599</v>
      </c>
      <c r="C4761">
        <v>0.115408385999216</v>
      </c>
      <c r="D4761">
        <v>201753</v>
      </c>
      <c r="E4761">
        <f t="shared" si="74"/>
        <v>0.57028656900001806</v>
      </c>
    </row>
    <row r="4762" spans="1:5" x14ac:dyDescent="0.2">
      <c r="A4762">
        <v>2363.5928812130001</v>
      </c>
      <c r="B4762">
        <v>0.20551746199998799</v>
      </c>
      <c r="C4762">
        <v>0.117307557000458</v>
      </c>
      <c r="D4762">
        <v>201794</v>
      </c>
      <c r="E4762">
        <f t="shared" si="74"/>
        <v>0.57853211099973123</v>
      </c>
    </row>
    <row r="4763" spans="1:5" x14ac:dyDescent="0.2">
      <c r="A4763">
        <v>2364.1714133239998</v>
      </c>
      <c r="B4763">
        <v>0.20678405200033001</v>
      </c>
      <c r="C4763">
        <v>0.113230093999845</v>
      </c>
      <c r="D4763">
        <v>201831</v>
      </c>
      <c r="E4763">
        <f t="shared" si="74"/>
        <v>0.57851533400025801</v>
      </c>
    </row>
    <row r="4764" spans="1:5" x14ac:dyDescent="0.2">
      <c r="A4764">
        <v>2364.749928658</v>
      </c>
      <c r="B4764">
        <v>0.206199451000429</v>
      </c>
      <c r="C4764">
        <v>0.123311500999989</v>
      </c>
      <c r="D4764">
        <v>201872</v>
      </c>
      <c r="E4764">
        <f t="shared" si="74"/>
        <v>0.53882455499979187</v>
      </c>
    </row>
    <row r="4765" spans="1:5" x14ac:dyDescent="0.2">
      <c r="A4765">
        <v>2365.2887532129998</v>
      </c>
      <c r="B4765">
        <v>0.20568041299975401</v>
      </c>
      <c r="C4765">
        <v>6.5235541000220096E-2</v>
      </c>
      <c r="D4765">
        <v>201908</v>
      </c>
      <c r="E4765">
        <f t="shared" si="74"/>
        <v>0.45107364600016808</v>
      </c>
    </row>
    <row r="4766" spans="1:5" x14ac:dyDescent="0.2">
      <c r="A4766">
        <v>2365.739826859</v>
      </c>
      <c r="B4766">
        <v>0.208790613000019</v>
      </c>
      <c r="C4766">
        <v>0.114378776000194</v>
      </c>
      <c r="D4766">
        <v>201948</v>
      </c>
      <c r="E4766">
        <f t="shared" si="74"/>
        <v>0.5799896689900379</v>
      </c>
    </row>
    <row r="4767" spans="1:5" x14ac:dyDescent="0.2">
      <c r="A4767">
        <v>2366.31981652799</v>
      </c>
      <c r="B4767">
        <v>0.21697771900016899</v>
      </c>
      <c r="C4767">
        <v>0.112127067999608</v>
      </c>
      <c r="D4767">
        <v>201988</v>
      </c>
      <c r="E4767">
        <f t="shared" si="74"/>
        <v>0.58306920700988485</v>
      </c>
    </row>
    <row r="4768" spans="1:5" x14ac:dyDescent="0.2">
      <c r="A4768">
        <v>2366.9028857349999</v>
      </c>
      <c r="B4768">
        <v>0.211962447000587</v>
      </c>
      <c r="C4768">
        <v>0.122341630999471</v>
      </c>
      <c r="D4768">
        <v>202028</v>
      </c>
      <c r="E4768">
        <f t="shared" si="74"/>
        <v>0.63467590300024312</v>
      </c>
    </row>
    <row r="4769" spans="1:5" x14ac:dyDescent="0.2">
      <c r="A4769">
        <v>2367.5375616380002</v>
      </c>
      <c r="B4769">
        <v>0.26171387700014698</v>
      </c>
      <c r="C4769">
        <v>0.123608669999157</v>
      </c>
      <c r="D4769">
        <v>202072</v>
      </c>
      <c r="E4769">
        <f t="shared" si="74"/>
        <v>0.6089429979997476</v>
      </c>
    </row>
    <row r="4770" spans="1:5" x14ac:dyDescent="0.2">
      <c r="A4770">
        <v>2368.1465046359999</v>
      </c>
      <c r="B4770">
        <v>0.210525876000247</v>
      </c>
      <c r="C4770">
        <v>0.11501865399986801</v>
      </c>
      <c r="D4770">
        <v>202109</v>
      </c>
      <c r="E4770">
        <f t="shared" si="74"/>
        <v>0.59356681799999933</v>
      </c>
    </row>
    <row r="4771" spans="1:5" x14ac:dyDescent="0.2">
      <c r="A4771">
        <v>2368.7400714539999</v>
      </c>
      <c r="B4771">
        <v>0.224081418000423</v>
      </c>
      <c r="C4771">
        <v>0.119822173999637</v>
      </c>
      <c r="D4771">
        <v>202150</v>
      </c>
      <c r="E4771">
        <f t="shared" si="74"/>
        <v>0.5957225440001821</v>
      </c>
    </row>
    <row r="4772" spans="1:5" x14ac:dyDescent="0.2">
      <c r="A4772">
        <v>2369.3357939980001</v>
      </c>
      <c r="B4772">
        <v>0.21722306199990199</v>
      </c>
      <c r="C4772">
        <v>0.126293313000132</v>
      </c>
      <c r="D4772">
        <v>202191</v>
      </c>
      <c r="E4772">
        <f t="shared" si="74"/>
        <v>0.5848945179900511</v>
      </c>
    </row>
    <row r="4773" spans="1:5" x14ac:dyDescent="0.2">
      <c r="A4773">
        <v>2369.9206885159902</v>
      </c>
      <c r="B4773">
        <v>0.20432563699978301</v>
      </c>
      <c r="C4773">
        <v>0.117361542999788</v>
      </c>
      <c r="D4773">
        <v>202232</v>
      </c>
      <c r="E4773">
        <f t="shared" si="74"/>
        <v>0.62002630999995745</v>
      </c>
    </row>
    <row r="4774" spans="1:5" x14ac:dyDescent="0.2">
      <c r="A4774">
        <v>2370.5407148259901</v>
      </c>
      <c r="B4774">
        <v>0.25783002200023403</v>
      </c>
      <c r="C4774">
        <v>0.115805213999919</v>
      </c>
      <c r="D4774">
        <v>202273</v>
      </c>
      <c r="E4774">
        <f t="shared" si="74"/>
        <v>0.57198241000969574</v>
      </c>
    </row>
    <row r="4775" spans="1:5" x14ac:dyDescent="0.2">
      <c r="A4775">
        <v>2371.1126972359998</v>
      </c>
      <c r="B4775">
        <v>0.20021909299975901</v>
      </c>
      <c r="C4775">
        <v>0.116799821000313</v>
      </c>
      <c r="D4775">
        <v>202313</v>
      </c>
      <c r="E4775">
        <f t="shared" si="74"/>
        <v>0.56280056800005696</v>
      </c>
    </row>
    <row r="4776" spans="1:5" x14ac:dyDescent="0.2">
      <c r="A4776">
        <v>2371.6754978039999</v>
      </c>
      <c r="B4776">
        <v>0.210721772999932</v>
      </c>
      <c r="C4776">
        <v>0.100785239000288</v>
      </c>
      <c r="D4776">
        <v>202349</v>
      </c>
      <c r="E4776">
        <f t="shared" si="74"/>
        <v>0.59174206099032745</v>
      </c>
    </row>
    <row r="4777" spans="1:5" x14ac:dyDescent="0.2">
      <c r="A4777">
        <v>2372.2672398649902</v>
      </c>
      <c r="B4777">
        <v>0.20957225399979501</v>
      </c>
      <c r="C4777">
        <v>0.13028269599999401</v>
      </c>
      <c r="D4777">
        <v>202389</v>
      </c>
      <c r="E4777">
        <f t="shared" si="74"/>
        <v>0.57479839000961874</v>
      </c>
    </row>
    <row r="4778" spans="1:5" x14ac:dyDescent="0.2">
      <c r="A4778">
        <v>2372.8420382549998</v>
      </c>
      <c r="B4778">
        <v>0.20703480300016899</v>
      </c>
      <c r="C4778">
        <v>0.108655789999829</v>
      </c>
      <c r="D4778">
        <v>202426</v>
      </c>
      <c r="E4778">
        <f t="shared" si="74"/>
        <v>0.57071386899997378</v>
      </c>
    </row>
    <row r="4779" spans="1:5" x14ac:dyDescent="0.2">
      <c r="A4779">
        <v>2373.4127521239998</v>
      </c>
      <c r="B4779">
        <v>0.205461188000299</v>
      </c>
      <c r="C4779">
        <v>0.11800748199948401</v>
      </c>
      <c r="D4779">
        <v>202467</v>
      </c>
      <c r="E4779">
        <f t="shared" si="74"/>
        <v>1.1318100670000604</v>
      </c>
    </row>
    <row r="4780" spans="1:5" x14ac:dyDescent="0.2">
      <c r="A4780">
        <v>2374.5445621909998</v>
      </c>
      <c r="B4780">
        <v>0.77214330399965503</v>
      </c>
      <c r="C4780">
        <v>0.11216060199967599</v>
      </c>
      <c r="D4780">
        <v>202508</v>
      </c>
      <c r="E4780">
        <f t="shared" si="74"/>
        <v>0.60457419700014725</v>
      </c>
    </row>
    <row r="4781" spans="1:5" x14ac:dyDescent="0.2">
      <c r="A4781">
        <v>2375.149136388</v>
      </c>
      <c r="B4781">
        <v>0.25514810300046498</v>
      </c>
      <c r="C4781">
        <v>0.106135389999508</v>
      </c>
      <c r="D4781">
        <v>202548</v>
      </c>
      <c r="E4781">
        <f t="shared" si="74"/>
        <v>0.5981159069901878</v>
      </c>
    </row>
    <row r="4782" spans="1:5" x14ac:dyDescent="0.2">
      <c r="A4782">
        <v>2375.7472522949902</v>
      </c>
      <c r="B4782">
        <v>0.22894020600051501</v>
      </c>
      <c r="C4782">
        <v>0.109932265999304</v>
      </c>
      <c r="D4782">
        <v>202588</v>
      </c>
      <c r="E4782">
        <f t="shared" si="74"/>
        <v>0.58193309600983412</v>
      </c>
    </row>
    <row r="4783" spans="1:5" x14ac:dyDescent="0.2">
      <c r="A4783">
        <v>2376.329185391</v>
      </c>
      <c r="B4783">
        <v>0.22926659099994101</v>
      </c>
      <c r="C4783">
        <v>0.107312974000706</v>
      </c>
      <c r="D4783">
        <v>202624</v>
      </c>
      <c r="E4783">
        <f t="shared" si="74"/>
        <v>0.60237823199986451</v>
      </c>
    </row>
    <row r="4784" spans="1:5" x14ac:dyDescent="0.2">
      <c r="A4784">
        <v>2376.9315636229999</v>
      </c>
      <c r="B4784">
        <v>0.235807163000572</v>
      </c>
      <c r="C4784">
        <v>0.110626625999429</v>
      </c>
      <c r="D4784">
        <v>202665</v>
      </c>
      <c r="E4784">
        <f t="shared" si="74"/>
        <v>0.61958989699996891</v>
      </c>
    </row>
    <row r="4785" spans="1:5" x14ac:dyDescent="0.2">
      <c r="A4785">
        <v>2377.5511535199998</v>
      </c>
      <c r="B4785">
        <v>0.23848333499972699</v>
      </c>
      <c r="C4785">
        <v>0.118447185999684</v>
      </c>
      <c r="D4785">
        <v>202706</v>
      </c>
      <c r="E4785">
        <f t="shared" si="74"/>
        <v>0.61210808899022595</v>
      </c>
    </row>
    <row r="4786" spans="1:5" x14ac:dyDescent="0.2">
      <c r="A4786">
        <v>2378.1632616089901</v>
      </c>
      <c r="B4786">
        <v>0.23482998100007499</v>
      </c>
      <c r="C4786">
        <v>0.106875901999956</v>
      </c>
      <c r="D4786">
        <v>202742</v>
      </c>
      <c r="E4786">
        <f t="shared" si="74"/>
        <v>0.60468789601009121</v>
      </c>
    </row>
    <row r="4787" spans="1:5" x14ac:dyDescent="0.2">
      <c r="A4787">
        <v>2378.7679495050002</v>
      </c>
      <c r="B4787">
        <v>0.228279857000416</v>
      </c>
      <c r="C4787">
        <v>0.11396775599951001</v>
      </c>
      <c r="D4787">
        <v>202782</v>
      </c>
      <c r="E4787">
        <f t="shared" si="74"/>
        <v>0.61975825599984091</v>
      </c>
    </row>
    <row r="4788" spans="1:5" x14ac:dyDescent="0.2">
      <c r="A4788">
        <v>2379.387707761</v>
      </c>
      <c r="B4788">
        <v>0.25594515000011597</v>
      </c>
      <c r="C4788">
        <v>0.108315020000191</v>
      </c>
      <c r="D4788">
        <v>202823</v>
      </c>
      <c r="E4788">
        <f t="shared" si="74"/>
        <v>0.61103318699997544</v>
      </c>
    </row>
    <row r="4789" spans="1:5" x14ac:dyDescent="0.2">
      <c r="A4789">
        <v>2379.998740948</v>
      </c>
      <c r="B4789">
        <v>0.241973852000228</v>
      </c>
      <c r="C4789">
        <v>0.112435304000428</v>
      </c>
      <c r="D4789">
        <v>202864</v>
      </c>
      <c r="E4789">
        <f t="shared" si="74"/>
        <v>0.63661385899013112</v>
      </c>
    </row>
    <row r="4790" spans="1:5" x14ac:dyDescent="0.2">
      <c r="A4790">
        <v>2380.6353548069901</v>
      </c>
      <c r="B4790">
        <v>0.24615427499975301</v>
      </c>
      <c r="C4790">
        <v>0.106264007999925</v>
      </c>
      <c r="D4790">
        <v>202901</v>
      </c>
      <c r="E4790">
        <f t="shared" si="74"/>
        <v>0.64258487101005812</v>
      </c>
    </row>
    <row r="4791" spans="1:5" x14ac:dyDescent="0.2">
      <c r="A4791">
        <v>2381.2779396780002</v>
      </c>
      <c r="B4791">
        <v>0.27003019099993197</v>
      </c>
      <c r="C4791">
        <v>0.11150126800021</v>
      </c>
      <c r="D4791">
        <v>202942</v>
      </c>
      <c r="E4791">
        <f t="shared" si="74"/>
        <v>0.63596332498991615</v>
      </c>
    </row>
    <row r="4792" spans="1:5" x14ac:dyDescent="0.2">
      <c r="A4792">
        <v>2381.9139030029901</v>
      </c>
      <c r="B4792">
        <v>0.26752045499961202</v>
      </c>
      <c r="C4792">
        <v>0.109479796999949</v>
      </c>
      <c r="D4792">
        <v>202978</v>
      </c>
      <c r="E4792">
        <f t="shared" si="74"/>
        <v>0.65863917400974969</v>
      </c>
    </row>
    <row r="4793" spans="1:5" x14ac:dyDescent="0.2">
      <c r="A4793">
        <v>2382.5725421769998</v>
      </c>
      <c r="B4793">
        <v>0.22440541800006</v>
      </c>
      <c r="C4793">
        <v>0.113185733000136</v>
      </c>
      <c r="D4793">
        <v>203018</v>
      </c>
      <c r="E4793">
        <f t="shared" si="74"/>
        <v>0.57662228900016999</v>
      </c>
    </row>
    <row r="4794" spans="1:5" x14ac:dyDescent="0.2">
      <c r="A4794">
        <v>2383.149164466</v>
      </c>
      <c r="B4794">
        <v>0.22419838899986599</v>
      </c>
      <c r="C4794">
        <v>0.104208435000145</v>
      </c>
      <c r="D4794">
        <v>203054</v>
      </c>
      <c r="E4794">
        <f t="shared" si="74"/>
        <v>0.59099103699008992</v>
      </c>
    </row>
    <row r="4795" spans="1:5" x14ac:dyDescent="0.2">
      <c r="A4795">
        <v>2383.7401555029901</v>
      </c>
      <c r="B4795">
        <v>0.23431486000026699</v>
      </c>
      <c r="C4795">
        <v>0.109295119000307</v>
      </c>
      <c r="D4795">
        <v>203098</v>
      </c>
      <c r="E4795">
        <f t="shared" si="74"/>
        <v>0.61472690500977478</v>
      </c>
    </row>
    <row r="4796" spans="1:5" x14ac:dyDescent="0.2">
      <c r="A4796">
        <v>2384.3548824079999</v>
      </c>
      <c r="B4796">
        <v>0.23680586200043699</v>
      </c>
      <c r="C4796">
        <v>0.12105764599982601</v>
      </c>
      <c r="D4796">
        <v>203138</v>
      </c>
      <c r="E4796">
        <f t="shared" si="74"/>
        <v>0.62873121900020124</v>
      </c>
    </row>
    <row r="4797" spans="1:5" x14ac:dyDescent="0.2">
      <c r="A4797">
        <v>2384.9836136270001</v>
      </c>
      <c r="B4797">
        <v>0.24183443699985199</v>
      </c>
      <c r="C4797">
        <v>0.123035185000844</v>
      </c>
      <c r="D4797">
        <v>203178</v>
      </c>
      <c r="E4797">
        <f t="shared" si="74"/>
        <v>0.3789940429901435</v>
      </c>
    </row>
    <row r="4798" spans="1:5" x14ac:dyDescent="0.2">
      <c r="A4798">
        <v>2385.3626076699902</v>
      </c>
      <c r="B4798">
        <v>9.8267528000178503E-2</v>
      </c>
      <c r="C4798">
        <v>8.0077337000147894E-2</v>
      </c>
      <c r="D4798">
        <v>203218</v>
      </c>
      <c r="E4798">
        <f t="shared" si="74"/>
        <v>0.61072460400964701</v>
      </c>
    </row>
    <row r="4799" spans="1:5" x14ac:dyDescent="0.2">
      <c r="A4799">
        <v>2385.9733322739999</v>
      </c>
      <c r="B4799">
        <v>0.270163932999821</v>
      </c>
      <c r="C4799">
        <v>0.11688457299987901</v>
      </c>
      <c r="D4799">
        <v>203259</v>
      </c>
      <c r="E4799">
        <f t="shared" si="74"/>
        <v>0.43136342500019964</v>
      </c>
    </row>
    <row r="4800" spans="1:5" x14ac:dyDescent="0.2">
      <c r="A4800">
        <v>2386.4046956990001</v>
      </c>
      <c r="B4800">
        <v>0.108384508000199</v>
      </c>
      <c r="C4800">
        <v>9.7696226000152805E-2</v>
      </c>
      <c r="D4800">
        <v>203295</v>
      </c>
      <c r="E4800">
        <f t="shared" si="74"/>
        <v>0.4448215189900111</v>
      </c>
    </row>
    <row r="4801" spans="1:5" x14ac:dyDescent="0.2">
      <c r="A4801">
        <v>2386.8495172179901</v>
      </c>
      <c r="B4801">
        <v>0.10973192299934401</v>
      </c>
      <c r="C4801">
        <v>9.9483964000683003E-2</v>
      </c>
      <c r="D4801">
        <v>203331</v>
      </c>
      <c r="E4801">
        <f t="shared" si="74"/>
        <v>0.59426344600979064</v>
      </c>
    </row>
    <row r="4802" spans="1:5" x14ac:dyDescent="0.2">
      <c r="A4802">
        <v>2387.4437806639999</v>
      </c>
      <c r="B4802">
        <v>0.22814091300006101</v>
      </c>
      <c r="C4802">
        <v>0.11506448</v>
      </c>
      <c r="D4802">
        <v>203372</v>
      </c>
      <c r="E4802">
        <f t="shared" si="74"/>
        <v>0.63513515200020265</v>
      </c>
    </row>
    <row r="4803" spans="1:5" x14ac:dyDescent="0.2">
      <c r="A4803">
        <v>2388.0789158160001</v>
      </c>
      <c r="B4803">
        <v>0.25981146699996299</v>
      </c>
      <c r="C4803">
        <v>0.117206910000277</v>
      </c>
      <c r="D4803">
        <v>203412</v>
      </c>
      <c r="E4803">
        <f t="shared" ref="E4803:E4866" si="75">A4804-A4803</f>
        <v>0.54168545099992116</v>
      </c>
    </row>
    <row r="4804" spans="1:5" x14ac:dyDescent="0.2">
      <c r="A4804">
        <v>2388.620601267</v>
      </c>
      <c r="B4804">
        <v>0.16839874499964899</v>
      </c>
      <c r="C4804">
        <v>0.107349029000033</v>
      </c>
      <c r="D4804">
        <v>203453</v>
      </c>
      <c r="E4804">
        <f t="shared" si="75"/>
        <v>0.43506152600002679</v>
      </c>
    </row>
    <row r="4805" spans="1:5" x14ac:dyDescent="0.2">
      <c r="A4805">
        <v>2389.055662793</v>
      </c>
      <c r="B4805">
        <v>9.8619245000008904E-2</v>
      </c>
      <c r="C4805">
        <v>0.100641563999488</v>
      </c>
      <c r="D4805">
        <v>203490</v>
      </c>
      <c r="E4805">
        <f t="shared" si="75"/>
        <v>0.44513685499987332</v>
      </c>
    </row>
    <row r="4806" spans="1:5" x14ac:dyDescent="0.2">
      <c r="A4806">
        <v>2389.5007996479999</v>
      </c>
      <c r="B4806">
        <v>9.9984155999663898E-2</v>
      </c>
      <c r="C4806">
        <v>0.10374057100034401</v>
      </c>
      <c r="D4806">
        <v>203530</v>
      </c>
      <c r="E4806">
        <f t="shared" si="75"/>
        <v>0.46590009700003066</v>
      </c>
    </row>
    <row r="4807" spans="1:5" x14ac:dyDescent="0.2">
      <c r="A4807">
        <v>2389.9666997449999</v>
      </c>
      <c r="B4807">
        <v>9.6586574000866607E-2</v>
      </c>
      <c r="C4807">
        <v>0.10087278699938899</v>
      </c>
      <c r="D4807">
        <v>203567</v>
      </c>
      <c r="E4807">
        <f t="shared" si="75"/>
        <v>0.46222010900009991</v>
      </c>
    </row>
    <row r="4808" spans="1:5" x14ac:dyDescent="0.2">
      <c r="A4808">
        <v>2390.428919854</v>
      </c>
      <c r="B4808">
        <v>9.47297129996513E-2</v>
      </c>
      <c r="C4808">
        <v>0.112735120000252</v>
      </c>
      <c r="D4808">
        <v>203604</v>
      </c>
      <c r="E4808">
        <f t="shared" si="75"/>
        <v>0.63059370400014814</v>
      </c>
    </row>
    <row r="4809" spans="1:5" x14ac:dyDescent="0.2">
      <c r="A4809">
        <v>2391.0595135580002</v>
      </c>
      <c r="B4809">
        <v>0.27630679100002398</v>
      </c>
      <c r="C4809">
        <v>0.103377297000406</v>
      </c>
      <c r="D4809">
        <v>203640</v>
      </c>
      <c r="E4809">
        <f t="shared" si="75"/>
        <v>0.58897944498994548</v>
      </c>
    </row>
    <row r="4810" spans="1:5" x14ac:dyDescent="0.2">
      <c r="A4810">
        <v>2391.6484930029901</v>
      </c>
      <c r="B4810">
        <v>0.22218180400068299</v>
      </c>
      <c r="C4810">
        <v>0.115870076999271</v>
      </c>
      <c r="D4810">
        <v>203677</v>
      </c>
      <c r="E4810">
        <f t="shared" si="75"/>
        <v>0.58596906000002491</v>
      </c>
    </row>
    <row r="4811" spans="1:5" x14ac:dyDescent="0.2">
      <c r="A4811">
        <v>2392.2344620629901</v>
      </c>
      <c r="B4811">
        <v>0.22835588599991699</v>
      </c>
      <c r="C4811">
        <v>0.11000259299999</v>
      </c>
      <c r="D4811">
        <v>203717</v>
      </c>
      <c r="E4811">
        <f t="shared" si="75"/>
        <v>0.58130540900992855</v>
      </c>
    </row>
    <row r="4812" spans="1:5" x14ac:dyDescent="0.2">
      <c r="A4812">
        <v>2392.8157674720001</v>
      </c>
      <c r="B4812">
        <v>0.22031239300031299</v>
      </c>
      <c r="C4812">
        <v>0.108190242999626</v>
      </c>
      <c r="D4812">
        <v>203757</v>
      </c>
      <c r="E4812">
        <f t="shared" si="75"/>
        <v>0.59429640998996547</v>
      </c>
    </row>
    <row r="4813" spans="1:5" x14ac:dyDescent="0.2">
      <c r="A4813">
        <v>2393.41006388199</v>
      </c>
      <c r="B4813">
        <v>0.23206204600046401</v>
      </c>
      <c r="C4813">
        <v>0.10568567399968699</v>
      </c>
      <c r="D4813">
        <v>203794</v>
      </c>
      <c r="E4813">
        <f t="shared" si="75"/>
        <v>0.63043713800016121</v>
      </c>
    </row>
    <row r="4814" spans="1:5" x14ac:dyDescent="0.2">
      <c r="A4814">
        <v>2394.0405010199902</v>
      </c>
      <c r="B4814">
        <v>0.26438309000059201</v>
      </c>
      <c r="C4814">
        <v>0.114798726999651</v>
      </c>
      <c r="D4814">
        <v>203835</v>
      </c>
      <c r="E4814">
        <f t="shared" si="75"/>
        <v>0.57825356700959674</v>
      </c>
    </row>
    <row r="4815" spans="1:5" x14ac:dyDescent="0.2">
      <c r="A4815">
        <v>2394.6187545869998</v>
      </c>
      <c r="B4815">
        <v>0.22248496700012699</v>
      </c>
      <c r="C4815">
        <v>0.103284940999401</v>
      </c>
      <c r="D4815">
        <v>203871</v>
      </c>
      <c r="E4815">
        <f t="shared" si="75"/>
        <v>0.59508310499040817</v>
      </c>
    </row>
    <row r="4816" spans="1:5" x14ac:dyDescent="0.2">
      <c r="A4816">
        <v>2395.2138376919902</v>
      </c>
      <c r="B4816">
        <v>0.22330762599994999</v>
      </c>
      <c r="C4816">
        <v>0.108390700999734</v>
      </c>
      <c r="D4816">
        <v>203912</v>
      </c>
      <c r="E4816">
        <f t="shared" si="75"/>
        <v>0.58970890799992048</v>
      </c>
    </row>
    <row r="4817" spans="1:5" x14ac:dyDescent="0.2">
      <c r="A4817">
        <v>2395.8035465999901</v>
      </c>
      <c r="B4817">
        <v>0.22688982900035601</v>
      </c>
      <c r="C4817">
        <v>0.111850349999258</v>
      </c>
      <c r="D4817">
        <v>203953</v>
      </c>
      <c r="E4817">
        <f t="shared" si="75"/>
        <v>0.59806069500973535</v>
      </c>
    </row>
    <row r="4818" spans="1:5" x14ac:dyDescent="0.2">
      <c r="A4818">
        <v>2396.4016072949998</v>
      </c>
      <c r="B4818">
        <v>0.23744090499985701</v>
      </c>
      <c r="C4818">
        <v>0.1172546279995</v>
      </c>
      <c r="D4818">
        <v>203994</v>
      </c>
      <c r="E4818">
        <f t="shared" si="75"/>
        <v>0.59737225799017324</v>
      </c>
    </row>
    <row r="4819" spans="1:5" x14ac:dyDescent="0.2">
      <c r="A4819">
        <v>2396.99897955299</v>
      </c>
      <c r="B4819">
        <v>0.21615889199983901</v>
      </c>
      <c r="C4819">
        <v>0.11603803700018001</v>
      </c>
      <c r="D4819">
        <v>204034</v>
      </c>
      <c r="E4819">
        <f t="shared" si="75"/>
        <v>0.62409123900988561</v>
      </c>
    </row>
    <row r="4820" spans="1:5" x14ac:dyDescent="0.2">
      <c r="A4820">
        <v>2397.6230707919999</v>
      </c>
      <c r="B4820">
        <v>0.24555968700042199</v>
      </c>
      <c r="C4820">
        <v>0.11438558800000399</v>
      </c>
      <c r="D4820">
        <v>204075</v>
      </c>
      <c r="E4820">
        <f t="shared" si="75"/>
        <v>0.60694190899994283</v>
      </c>
    </row>
    <row r="4821" spans="1:5" x14ac:dyDescent="0.2">
      <c r="A4821">
        <v>2398.2300127009999</v>
      </c>
      <c r="B4821">
        <v>0.22757807899961299</v>
      </c>
      <c r="C4821">
        <v>0.11414939600035701</v>
      </c>
      <c r="D4821">
        <v>204115</v>
      </c>
      <c r="E4821">
        <f t="shared" si="75"/>
        <v>0.58751596599995537</v>
      </c>
    </row>
    <row r="4822" spans="1:5" x14ac:dyDescent="0.2">
      <c r="A4822">
        <v>2398.8175286669998</v>
      </c>
      <c r="B4822">
        <v>0.22067017300014399</v>
      </c>
      <c r="C4822">
        <v>0.111097512000014</v>
      </c>
      <c r="D4822">
        <v>204151</v>
      </c>
      <c r="E4822">
        <f t="shared" si="75"/>
        <v>0.59640577900017888</v>
      </c>
    </row>
    <row r="4823" spans="1:5" x14ac:dyDescent="0.2">
      <c r="A4823">
        <v>2399.413934446</v>
      </c>
      <c r="B4823">
        <v>0.22159331900002099</v>
      </c>
      <c r="C4823">
        <v>0.117000142999131</v>
      </c>
      <c r="D4823">
        <v>204188</v>
      </c>
      <c r="E4823">
        <f t="shared" si="75"/>
        <v>0.5987728079999215</v>
      </c>
    </row>
    <row r="4824" spans="1:5" x14ac:dyDescent="0.2">
      <c r="A4824">
        <v>2400.0127072539999</v>
      </c>
      <c r="B4824">
        <v>0.22021345200028</v>
      </c>
      <c r="C4824">
        <v>0.119903781000175</v>
      </c>
      <c r="D4824">
        <v>204228</v>
      </c>
      <c r="E4824">
        <f t="shared" si="75"/>
        <v>0.62946273099987593</v>
      </c>
    </row>
    <row r="4825" spans="1:5" x14ac:dyDescent="0.2">
      <c r="A4825">
        <v>2400.6421699849998</v>
      </c>
      <c r="B4825">
        <v>0.25774797099984398</v>
      </c>
      <c r="C4825">
        <v>0.10665116100062701</v>
      </c>
      <c r="D4825">
        <v>204268</v>
      </c>
      <c r="E4825">
        <f t="shared" si="75"/>
        <v>0.59887704600032521</v>
      </c>
    </row>
    <row r="4826" spans="1:5" x14ac:dyDescent="0.2">
      <c r="A4826">
        <v>2401.2410470310001</v>
      </c>
      <c r="B4826">
        <v>0.23319916399941501</v>
      </c>
      <c r="C4826">
        <v>0.118200112000522</v>
      </c>
      <c r="D4826">
        <v>204305</v>
      </c>
      <c r="E4826">
        <f t="shared" si="75"/>
        <v>0.58213676699006101</v>
      </c>
    </row>
    <row r="4827" spans="1:5" x14ac:dyDescent="0.2">
      <c r="A4827">
        <v>2401.8231837979902</v>
      </c>
      <c r="B4827">
        <v>0.21318131600037299</v>
      </c>
      <c r="C4827">
        <v>0.113898909999988</v>
      </c>
      <c r="D4827">
        <v>204350</v>
      </c>
      <c r="E4827">
        <f t="shared" si="75"/>
        <v>0.60475467700962326</v>
      </c>
    </row>
    <row r="4828" spans="1:5" x14ac:dyDescent="0.2">
      <c r="A4828">
        <v>2402.4279384749998</v>
      </c>
      <c r="B4828">
        <v>0.220871832999364</v>
      </c>
      <c r="C4828">
        <v>0.11946755900044</v>
      </c>
      <c r="D4828">
        <v>204394</v>
      </c>
      <c r="E4828">
        <f t="shared" si="75"/>
        <v>0.63693884299027559</v>
      </c>
    </row>
    <row r="4829" spans="1:5" x14ac:dyDescent="0.2">
      <c r="A4829">
        <v>2403.0648773179901</v>
      </c>
      <c r="B4829">
        <v>0.26516529299988101</v>
      </c>
      <c r="C4829">
        <v>0.12179313100023099</v>
      </c>
      <c r="D4829">
        <v>204438</v>
      </c>
      <c r="E4829">
        <f t="shared" si="75"/>
        <v>0.59139950999997382</v>
      </c>
    </row>
    <row r="4830" spans="1:5" x14ac:dyDescent="0.2">
      <c r="A4830">
        <v>2403.65627682799</v>
      </c>
      <c r="B4830">
        <v>0.221202474999699</v>
      </c>
      <c r="C4830">
        <v>0.1118531660004</v>
      </c>
      <c r="D4830">
        <v>204474</v>
      </c>
      <c r="E4830">
        <f t="shared" si="75"/>
        <v>0.58633550600006856</v>
      </c>
    </row>
    <row r="4831" spans="1:5" x14ac:dyDescent="0.2">
      <c r="A4831">
        <v>2404.2426123339901</v>
      </c>
      <c r="B4831">
        <v>0.212353969000105</v>
      </c>
      <c r="C4831">
        <v>0.11777059999985701</v>
      </c>
      <c r="D4831">
        <v>204514</v>
      </c>
      <c r="E4831">
        <f t="shared" si="75"/>
        <v>0.6179024930097512</v>
      </c>
    </row>
    <row r="4832" spans="1:5" x14ac:dyDescent="0.2">
      <c r="A4832">
        <v>2404.8605148269999</v>
      </c>
      <c r="B4832">
        <v>0.24361089200010599</v>
      </c>
      <c r="C4832">
        <v>0.11394362999999399</v>
      </c>
      <c r="D4832">
        <v>204554</v>
      </c>
      <c r="E4832">
        <f t="shared" si="75"/>
        <v>0.40291633400011051</v>
      </c>
    </row>
    <row r="4833" spans="1:5" x14ac:dyDescent="0.2">
      <c r="A4833">
        <v>2405.263431161</v>
      </c>
      <c r="B4833">
        <v>9.9343588000010599E-2</v>
      </c>
      <c r="C4833">
        <v>8.5304590000305297E-2</v>
      </c>
      <c r="D4833">
        <v>204595</v>
      </c>
      <c r="E4833">
        <f t="shared" si="75"/>
        <v>0.54623919100004059</v>
      </c>
    </row>
    <row r="4834" spans="1:5" x14ac:dyDescent="0.2">
      <c r="A4834">
        <v>2405.809670352</v>
      </c>
      <c r="B4834">
        <v>0.22897895999994899</v>
      </c>
      <c r="C4834">
        <v>0.10174992399970501</v>
      </c>
      <c r="D4834">
        <v>204631</v>
      </c>
      <c r="E4834">
        <f t="shared" si="75"/>
        <v>0.60171829399996568</v>
      </c>
    </row>
    <row r="4835" spans="1:5" x14ac:dyDescent="0.2">
      <c r="A4835">
        <v>2406.411388646</v>
      </c>
      <c r="B4835">
        <v>0.23100547200010599</v>
      </c>
      <c r="C4835">
        <v>0.105166278999604</v>
      </c>
      <c r="D4835">
        <v>204671</v>
      </c>
      <c r="E4835">
        <f t="shared" si="75"/>
        <v>0.63899368400007006</v>
      </c>
    </row>
    <row r="4836" spans="1:5" x14ac:dyDescent="0.2">
      <c r="A4836">
        <v>2407.05038233</v>
      </c>
      <c r="B4836">
        <v>0.26820255399979898</v>
      </c>
      <c r="C4836">
        <v>0.106858609000482</v>
      </c>
      <c r="D4836">
        <v>204711</v>
      </c>
      <c r="E4836">
        <f t="shared" si="75"/>
        <v>0.59225589699008196</v>
      </c>
    </row>
    <row r="4837" spans="1:5" x14ac:dyDescent="0.2">
      <c r="A4837">
        <v>2407.6426382269901</v>
      </c>
      <c r="B4837">
        <v>0.222194570000283</v>
      </c>
      <c r="C4837">
        <v>0.107113582999772</v>
      </c>
      <c r="D4837">
        <v>204747</v>
      </c>
      <c r="E4837">
        <f t="shared" si="75"/>
        <v>0.6172533540097902</v>
      </c>
    </row>
    <row r="4838" spans="1:5" x14ac:dyDescent="0.2">
      <c r="A4838">
        <v>2408.2598915809999</v>
      </c>
      <c r="B4838">
        <v>0.23695771900020099</v>
      </c>
      <c r="C4838">
        <v>0.11616867900011101</v>
      </c>
      <c r="D4838">
        <v>204787</v>
      </c>
      <c r="E4838">
        <f t="shared" si="75"/>
        <v>0.60068045099023948</v>
      </c>
    </row>
    <row r="4839" spans="1:5" x14ac:dyDescent="0.2">
      <c r="A4839">
        <v>2408.8605720319902</v>
      </c>
      <c r="B4839">
        <v>0.23015523399953899</v>
      </c>
      <c r="C4839">
        <v>0.124644256999999</v>
      </c>
      <c r="D4839">
        <v>204828</v>
      </c>
      <c r="E4839">
        <f t="shared" si="75"/>
        <v>0.58953057899998385</v>
      </c>
    </row>
    <row r="4840" spans="1:5" x14ac:dyDescent="0.2">
      <c r="A4840">
        <v>2409.4501026109901</v>
      </c>
      <c r="B4840">
        <v>0.22048320800058699</v>
      </c>
      <c r="C4840">
        <v>0.109377730999767</v>
      </c>
      <c r="D4840">
        <v>204865</v>
      </c>
      <c r="E4840">
        <f t="shared" si="75"/>
        <v>0.60216995600967493</v>
      </c>
    </row>
    <row r="4841" spans="1:5" x14ac:dyDescent="0.2">
      <c r="A4841">
        <v>2410.0522725669998</v>
      </c>
      <c r="B4841">
        <v>0.233403738000561</v>
      </c>
      <c r="C4841">
        <v>0.114658550999592</v>
      </c>
      <c r="D4841">
        <v>204905</v>
      </c>
      <c r="E4841">
        <f t="shared" si="75"/>
        <v>0.57203607500014186</v>
      </c>
    </row>
    <row r="4842" spans="1:5" x14ac:dyDescent="0.2">
      <c r="A4842">
        <v>2410.624308642</v>
      </c>
      <c r="B4842">
        <v>0.21524344299996301</v>
      </c>
      <c r="C4842">
        <v>0.106962670999564</v>
      </c>
      <c r="D4842">
        <v>204942</v>
      </c>
      <c r="E4842">
        <f t="shared" si="75"/>
        <v>0.61601273499991294</v>
      </c>
    </row>
    <row r="4843" spans="1:5" x14ac:dyDescent="0.2">
      <c r="A4843">
        <v>2411.2403213769999</v>
      </c>
      <c r="B4843">
        <v>0.25568266699974601</v>
      </c>
      <c r="C4843">
        <v>0.10991540900067701</v>
      </c>
      <c r="D4843">
        <v>204978</v>
      </c>
      <c r="E4843">
        <f t="shared" si="75"/>
        <v>0.60283673599997201</v>
      </c>
    </row>
    <row r="4844" spans="1:5" x14ac:dyDescent="0.2">
      <c r="A4844">
        <v>2411.8431581129998</v>
      </c>
      <c r="B4844">
        <v>0.214742379999734</v>
      </c>
      <c r="C4844">
        <v>0.108025871000791</v>
      </c>
      <c r="D4844">
        <v>205015</v>
      </c>
      <c r="E4844">
        <f t="shared" si="75"/>
        <v>0.60013017400024182</v>
      </c>
    </row>
    <row r="4845" spans="1:5" x14ac:dyDescent="0.2">
      <c r="A4845">
        <v>2412.4432882870001</v>
      </c>
      <c r="B4845">
        <v>0.23324740000043601</v>
      </c>
      <c r="C4845">
        <v>0.119175795999581</v>
      </c>
      <c r="D4845">
        <v>205055</v>
      </c>
      <c r="E4845">
        <f t="shared" si="75"/>
        <v>0.62580446899983144</v>
      </c>
    </row>
    <row r="4846" spans="1:5" x14ac:dyDescent="0.2">
      <c r="A4846">
        <v>2413.0690927559999</v>
      </c>
      <c r="B4846">
        <v>0.25624892999985599</v>
      </c>
      <c r="C4846">
        <v>0.11222130799978899</v>
      </c>
      <c r="D4846">
        <v>205092</v>
      </c>
      <c r="E4846">
        <f t="shared" si="75"/>
        <v>0.67841728000030344</v>
      </c>
    </row>
    <row r="4847" spans="1:5" x14ac:dyDescent="0.2">
      <c r="A4847">
        <v>2413.7475100360002</v>
      </c>
      <c r="B4847">
        <v>0.29225147800025297</v>
      </c>
      <c r="C4847">
        <v>0.112095690999922</v>
      </c>
      <c r="D4847">
        <v>205129</v>
      </c>
      <c r="E4847">
        <f t="shared" si="75"/>
        <v>0.63672485600000073</v>
      </c>
    </row>
    <row r="4848" spans="1:5" x14ac:dyDescent="0.2">
      <c r="A4848">
        <v>2414.3842348920002</v>
      </c>
      <c r="B4848">
        <v>0.25071926500004299</v>
      </c>
      <c r="C4848">
        <v>0.112458941000113</v>
      </c>
      <c r="D4848">
        <v>205169</v>
      </c>
      <c r="E4848">
        <f t="shared" si="75"/>
        <v>0.59971513199980109</v>
      </c>
    </row>
    <row r="4849" spans="1:5" x14ac:dyDescent="0.2">
      <c r="A4849">
        <v>2414.983950024</v>
      </c>
      <c r="B4849">
        <v>0.22783962500034199</v>
      </c>
      <c r="C4849">
        <v>0.11243152199949601</v>
      </c>
      <c r="D4849">
        <v>205205</v>
      </c>
      <c r="E4849">
        <f t="shared" si="75"/>
        <v>0.62872666099019625</v>
      </c>
    </row>
    <row r="4850" spans="1:5" x14ac:dyDescent="0.2">
      <c r="A4850">
        <v>2415.6126766849902</v>
      </c>
      <c r="B4850">
        <v>0.20980024499931399</v>
      </c>
      <c r="C4850">
        <v>0.11318568500064401</v>
      </c>
      <c r="D4850">
        <v>205241</v>
      </c>
      <c r="E4850">
        <f t="shared" si="75"/>
        <v>0.58034405200987749</v>
      </c>
    </row>
    <row r="4851" spans="1:5" x14ac:dyDescent="0.2">
      <c r="A4851">
        <v>2416.1930207370001</v>
      </c>
      <c r="B4851">
        <v>0.213077680999958</v>
      </c>
      <c r="C4851">
        <v>0.11114931500014701</v>
      </c>
      <c r="D4851">
        <v>205281</v>
      </c>
      <c r="E4851">
        <f t="shared" si="75"/>
        <v>0.59165397499009487</v>
      </c>
    </row>
    <row r="4852" spans="1:5" x14ac:dyDescent="0.2">
      <c r="A4852">
        <v>2416.7846747119902</v>
      </c>
      <c r="B4852">
        <v>0.22802264300025801</v>
      </c>
      <c r="C4852">
        <v>0.109518395999657</v>
      </c>
      <c r="D4852">
        <v>205317</v>
      </c>
      <c r="E4852">
        <f t="shared" si="75"/>
        <v>0.60329411200973482</v>
      </c>
    </row>
    <row r="4853" spans="1:5" x14ac:dyDescent="0.2">
      <c r="A4853">
        <v>2417.3879688239999</v>
      </c>
      <c r="B4853">
        <v>0.22148384600040999</v>
      </c>
      <c r="C4853">
        <v>0.117490548999739</v>
      </c>
      <c r="D4853">
        <v>205354</v>
      </c>
      <c r="E4853">
        <f t="shared" si="75"/>
        <v>0.57929484099986439</v>
      </c>
    </row>
    <row r="4854" spans="1:5" x14ac:dyDescent="0.2">
      <c r="A4854">
        <v>2417.9672636649998</v>
      </c>
      <c r="B4854">
        <v>0.21242649500072699</v>
      </c>
      <c r="C4854">
        <v>0.116959669999232</v>
      </c>
      <c r="D4854">
        <v>205390</v>
      </c>
      <c r="E4854">
        <f t="shared" si="75"/>
        <v>0.54996718199026873</v>
      </c>
    </row>
    <row r="4855" spans="1:5" x14ac:dyDescent="0.2">
      <c r="A4855">
        <v>2418.5172308469901</v>
      </c>
      <c r="B4855">
        <v>0.22689776600054701</v>
      </c>
      <c r="C4855">
        <v>9.8029841999959899E-2</v>
      </c>
      <c r="D4855">
        <v>205427</v>
      </c>
      <c r="E4855">
        <f t="shared" si="75"/>
        <v>0.43671740900981604</v>
      </c>
    </row>
    <row r="4856" spans="1:5" x14ac:dyDescent="0.2">
      <c r="A4856">
        <v>2418.9539482559999</v>
      </c>
      <c r="B4856">
        <v>9.2123161000017703E-2</v>
      </c>
      <c r="C4856">
        <v>0.101704079000228</v>
      </c>
      <c r="D4856">
        <v>205464</v>
      </c>
      <c r="E4856">
        <f t="shared" si="75"/>
        <v>0.58877316200005225</v>
      </c>
    </row>
    <row r="4857" spans="1:5" x14ac:dyDescent="0.2">
      <c r="A4857">
        <v>2419.5427214179999</v>
      </c>
      <c r="B4857">
        <v>0.21751830700031799</v>
      </c>
      <c r="C4857">
        <v>0.111350651000066</v>
      </c>
      <c r="D4857">
        <v>205504</v>
      </c>
      <c r="E4857">
        <f t="shared" si="75"/>
        <v>0.63430545300025187</v>
      </c>
    </row>
    <row r="4858" spans="1:5" x14ac:dyDescent="0.2">
      <c r="A4858">
        <v>2420.1770268710002</v>
      </c>
      <c r="B4858">
        <v>0.25524701799986299</v>
      </c>
      <c r="C4858">
        <v>0.12041511000006699</v>
      </c>
      <c r="D4858">
        <v>205544</v>
      </c>
      <c r="E4858">
        <f t="shared" si="75"/>
        <v>0.58672038799977599</v>
      </c>
    </row>
    <row r="4859" spans="1:5" x14ac:dyDescent="0.2">
      <c r="A4859">
        <v>2420.763747259</v>
      </c>
      <c r="B4859">
        <v>0.20937489700008799</v>
      </c>
      <c r="C4859">
        <v>0.119936801999756</v>
      </c>
      <c r="D4859">
        <v>205584</v>
      </c>
      <c r="E4859">
        <f t="shared" si="75"/>
        <v>0.5982785689998309</v>
      </c>
    </row>
    <row r="4860" spans="1:5" x14ac:dyDescent="0.2">
      <c r="A4860">
        <v>2421.3620258279998</v>
      </c>
      <c r="B4860">
        <v>0.22286075700048899</v>
      </c>
      <c r="C4860">
        <v>0.116354523000154</v>
      </c>
      <c r="D4860">
        <v>205621</v>
      </c>
      <c r="E4860">
        <f t="shared" si="75"/>
        <v>0.61261077000017394</v>
      </c>
    </row>
    <row r="4861" spans="1:5" x14ac:dyDescent="0.2">
      <c r="A4861">
        <v>2421.974636598</v>
      </c>
      <c r="B4861">
        <v>0.23757205500078199</v>
      </c>
      <c r="C4861">
        <v>0.123875427999337</v>
      </c>
      <c r="D4861">
        <v>205661</v>
      </c>
      <c r="E4861">
        <f t="shared" si="75"/>
        <v>0.58013947199015092</v>
      </c>
    </row>
    <row r="4862" spans="1:5" x14ac:dyDescent="0.2">
      <c r="A4862">
        <v>2422.5547760699901</v>
      </c>
      <c r="B4862">
        <v>0.20722396200017101</v>
      </c>
      <c r="C4862">
        <v>0.113922024000203</v>
      </c>
      <c r="D4862">
        <v>205701</v>
      </c>
      <c r="E4862">
        <f t="shared" si="75"/>
        <v>0.60145608200991774</v>
      </c>
    </row>
    <row r="4863" spans="1:5" x14ac:dyDescent="0.2">
      <c r="A4863">
        <v>2423.156232152</v>
      </c>
      <c r="B4863">
        <v>0.21909120300006099</v>
      </c>
      <c r="C4863">
        <v>0.12169141000049399</v>
      </c>
      <c r="D4863">
        <v>205741</v>
      </c>
      <c r="E4863">
        <f t="shared" si="75"/>
        <v>0.58943390199010537</v>
      </c>
    </row>
    <row r="4864" spans="1:5" x14ac:dyDescent="0.2">
      <c r="A4864">
        <v>2423.7456660539901</v>
      </c>
      <c r="B4864">
        <v>0.22194256100010501</v>
      </c>
      <c r="C4864">
        <v>0.113386058000287</v>
      </c>
      <c r="D4864">
        <v>205781</v>
      </c>
      <c r="E4864">
        <f t="shared" si="75"/>
        <v>0.5828908470098213</v>
      </c>
    </row>
    <row r="4865" spans="1:5" x14ac:dyDescent="0.2">
      <c r="A4865">
        <v>2424.328556901</v>
      </c>
      <c r="B4865">
        <v>0.21263923800051901</v>
      </c>
      <c r="C4865">
        <v>0.11705140199956</v>
      </c>
      <c r="D4865">
        <v>205817</v>
      </c>
      <c r="E4865">
        <f t="shared" si="75"/>
        <v>0.59037357599981988</v>
      </c>
    </row>
    <row r="4866" spans="1:5" x14ac:dyDescent="0.2">
      <c r="A4866">
        <v>2424.9189304769998</v>
      </c>
      <c r="B4866">
        <v>0.21654932500041399</v>
      </c>
      <c r="C4866">
        <v>0.12037956299991399</v>
      </c>
      <c r="D4866">
        <v>205853</v>
      </c>
      <c r="E4866">
        <f t="shared" si="75"/>
        <v>0.37788147000037497</v>
      </c>
    </row>
    <row r="4867" spans="1:5" x14ac:dyDescent="0.2">
      <c r="A4867">
        <v>2425.2968119470002</v>
      </c>
      <c r="B4867">
        <v>8.8874686000053701E-2</v>
      </c>
      <c r="C4867">
        <v>7.9840849999527494E-2</v>
      </c>
      <c r="D4867">
        <v>205889</v>
      </c>
      <c r="E4867">
        <f t="shared" ref="E4867:E4930" si="76">A4868-A4867</f>
        <v>0.54058081999983187</v>
      </c>
    </row>
    <row r="4868" spans="1:5" x14ac:dyDescent="0.2">
      <c r="A4868">
        <v>2425.837392767</v>
      </c>
      <c r="B4868">
        <v>0.21469127000000299</v>
      </c>
      <c r="C4868">
        <v>0.11332397499973</v>
      </c>
      <c r="D4868">
        <v>205925</v>
      </c>
      <c r="E4868">
        <f t="shared" si="76"/>
        <v>0.62844437900002958</v>
      </c>
    </row>
    <row r="4869" spans="1:5" x14ac:dyDescent="0.2">
      <c r="A4869">
        <v>2426.465837146</v>
      </c>
      <c r="B4869">
        <v>0.25124283799959801</v>
      </c>
      <c r="C4869">
        <v>0.122981751000224</v>
      </c>
      <c r="D4869">
        <v>205965</v>
      </c>
      <c r="E4869">
        <f t="shared" si="76"/>
        <v>0.57302019099006429</v>
      </c>
    </row>
    <row r="4870" spans="1:5" x14ac:dyDescent="0.2">
      <c r="A4870">
        <v>2427.0388573369901</v>
      </c>
      <c r="B4870">
        <v>0.224657830000069</v>
      </c>
      <c r="C4870">
        <v>8.9149268000255605E-2</v>
      </c>
      <c r="D4870">
        <v>206005</v>
      </c>
      <c r="E4870">
        <f t="shared" si="76"/>
        <v>0.46847024600992881</v>
      </c>
    </row>
    <row r="4871" spans="1:5" x14ac:dyDescent="0.2">
      <c r="A4871">
        <v>2427.507327583</v>
      </c>
      <c r="B4871">
        <v>0.27058481299991399</v>
      </c>
      <c r="C4871">
        <v>7.0627733000037496E-2</v>
      </c>
      <c r="D4871">
        <v>206045</v>
      </c>
      <c r="E4871">
        <f t="shared" si="76"/>
        <v>0.42904525299991292</v>
      </c>
    </row>
    <row r="4872" spans="1:5" x14ac:dyDescent="0.2">
      <c r="A4872">
        <v>2427.9363728359999</v>
      </c>
      <c r="B4872">
        <v>0.216056092000144</v>
      </c>
      <c r="C4872">
        <v>7.0961673000056097E-2</v>
      </c>
      <c r="D4872">
        <v>206085</v>
      </c>
      <c r="E4872">
        <f t="shared" si="76"/>
        <v>0.41727497000010771</v>
      </c>
    </row>
    <row r="4873" spans="1:5" x14ac:dyDescent="0.2">
      <c r="A4873">
        <v>2428.353647806</v>
      </c>
      <c r="B4873">
        <v>0.21895567699993901</v>
      </c>
      <c r="C4873">
        <v>6.9076261000191097E-2</v>
      </c>
      <c r="D4873">
        <v>206126</v>
      </c>
      <c r="E4873">
        <f t="shared" si="76"/>
        <v>0.44204448999016677</v>
      </c>
    </row>
    <row r="4874" spans="1:5" x14ac:dyDescent="0.2">
      <c r="A4874">
        <v>2428.7956922959902</v>
      </c>
      <c r="B4874">
        <v>0.21937089199946</v>
      </c>
      <c r="C4874">
        <v>6.9778349000443995E-2</v>
      </c>
      <c r="D4874">
        <v>206163</v>
      </c>
      <c r="E4874">
        <f t="shared" si="76"/>
        <v>0.46147758999995858</v>
      </c>
    </row>
    <row r="4875" spans="1:5" x14ac:dyDescent="0.2">
      <c r="A4875">
        <v>2429.2571698859902</v>
      </c>
      <c r="B4875">
        <v>0.21360200899925899</v>
      </c>
      <c r="C4875">
        <v>0.11767974400027</v>
      </c>
      <c r="D4875">
        <v>206203</v>
      </c>
      <c r="E4875">
        <f t="shared" si="76"/>
        <v>0.58875070600970503</v>
      </c>
    </row>
    <row r="4876" spans="1:5" x14ac:dyDescent="0.2">
      <c r="A4876">
        <v>2429.8459205919999</v>
      </c>
      <c r="B4876">
        <v>0.21462444600001601</v>
      </c>
      <c r="C4876">
        <v>0.108486159999301</v>
      </c>
      <c r="D4876">
        <v>206244</v>
      </c>
      <c r="E4876">
        <f t="shared" si="76"/>
        <v>0.57598334000022078</v>
      </c>
    </row>
    <row r="4877" spans="1:5" x14ac:dyDescent="0.2">
      <c r="A4877">
        <v>2430.4219039320001</v>
      </c>
      <c r="B4877">
        <v>0.210265079000237</v>
      </c>
      <c r="C4877">
        <v>0.106943749000492</v>
      </c>
      <c r="D4877">
        <v>206285</v>
      </c>
      <c r="E4877">
        <f t="shared" si="76"/>
        <v>0.58569220499975927</v>
      </c>
    </row>
    <row r="4878" spans="1:5" x14ac:dyDescent="0.2">
      <c r="A4878">
        <v>2431.0075961369998</v>
      </c>
      <c r="B4878">
        <v>0.21201660600036101</v>
      </c>
      <c r="C4878">
        <v>0.121687435999774</v>
      </c>
      <c r="D4878">
        <v>206325</v>
      </c>
      <c r="E4878">
        <f t="shared" si="76"/>
        <v>0.5604409300003681</v>
      </c>
    </row>
    <row r="4879" spans="1:5" x14ac:dyDescent="0.2">
      <c r="A4879">
        <v>2431.5680370670002</v>
      </c>
      <c r="B4879">
        <v>0.20680308100054301</v>
      </c>
      <c r="C4879">
        <v>0.10377548399992501</v>
      </c>
      <c r="D4879">
        <v>206362</v>
      </c>
      <c r="E4879">
        <f t="shared" si="76"/>
        <v>0.62284275999991223</v>
      </c>
    </row>
    <row r="4880" spans="1:5" x14ac:dyDescent="0.2">
      <c r="A4880">
        <v>2432.1908798270001</v>
      </c>
      <c r="B4880">
        <v>0.255749640999965</v>
      </c>
      <c r="C4880">
        <v>0.109031398999832</v>
      </c>
      <c r="D4880">
        <v>206402</v>
      </c>
      <c r="E4880">
        <f t="shared" si="76"/>
        <v>0.5884173199997349</v>
      </c>
    </row>
    <row r="4881" spans="1:5" x14ac:dyDescent="0.2">
      <c r="A4881">
        <v>2432.7792971469999</v>
      </c>
      <c r="B4881">
        <v>0.224147531999733</v>
      </c>
      <c r="C4881">
        <v>0.106500295000842</v>
      </c>
      <c r="D4881">
        <v>206439</v>
      </c>
      <c r="E4881">
        <f t="shared" si="76"/>
        <v>0.58019517499997164</v>
      </c>
    </row>
    <row r="4882" spans="1:5" x14ac:dyDescent="0.2">
      <c r="A4882">
        <v>2433.3594923219998</v>
      </c>
      <c r="B4882">
        <v>0.20895664599993299</v>
      </c>
      <c r="C4882">
        <v>0.119184046000555</v>
      </c>
      <c r="D4882">
        <v>206480</v>
      </c>
      <c r="E4882">
        <f t="shared" si="76"/>
        <v>0.57515024299027573</v>
      </c>
    </row>
    <row r="4883" spans="1:5" x14ac:dyDescent="0.2">
      <c r="A4883">
        <v>2433.9346425649901</v>
      </c>
      <c r="B4883">
        <v>0.217400989999987</v>
      </c>
      <c r="C4883">
        <v>0.108265495000523</v>
      </c>
      <c r="D4883">
        <v>206520</v>
      </c>
      <c r="E4883">
        <f t="shared" si="76"/>
        <v>0.60085843500974079</v>
      </c>
    </row>
    <row r="4884" spans="1:5" x14ac:dyDescent="0.2">
      <c r="A4884">
        <v>2434.5355009999998</v>
      </c>
      <c r="B4884">
        <v>0.21449102899987299</v>
      </c>
      <c r="C4884">
        <v>0.12250555600076</v>
      </c>
      <c r="D4884">
        <v>206560</v>
      </c>
      <c r="E4884">
        <f t="shared" si="76"/>
        <v>0.64037411800018162</v>
      </c>
    </row>
    <row r="4885" spans="1:5" x14ac:dyDescent="0.2">
      <c r="A4885">
        <v>2435.175875118</v>
      </c>
      <c r="B4885">
        <v>0.22297741400052401</v>
      </c>
      <c r="C4885">
        <v>0.16203009799937701</v>
      </c>
      <c r="D4885">
        <v>206601</v>
      </c>
      <c r="E4885">
        <f t="shared" si="76"/>
        <v>0.61883999099018183</v>
      </c>
    </row>
    <row r="4886" spans="1:5" x14ac:dyDescent="0.2">
      <c r="A4886">
        <v>2435.7947151089902</v>
      </c>
      <c r="B4886">
        <v>0.23839846100054199</v>
      </c>
      <c r="C4886">
        <v>0.10383932500008</v>
      </c>
      <c r="D4886">
        <v>206638</v>
      </c>
      <c r="E4886">
        <f t="shared" si="76"/>
        <v>0.59607080300975213</v>
      </c>
    </row>
    <row r="4887" spans="1:5" x14ac:dyDescent="0.2">
      <c r="A4887">
        <v>2436.390785912</v>
      </c>
      <c r="B4887">
        <v>0.220560662000025</v>
      </c>
      <c r="C4887">
        <v>0.11650208499941</v>
      </c>
      <c r="D4887">
        <v>206675</v>
      </c>
      <c r="E4887">
        <f t="shared" si="76"/>
        <v>0.57096029700005602</v>
      </c>
    </row>
    <row r="4888" spans="1:5" x14ac:dyDescent="0.2">
      <c r="A4888">
        <v>2436.961746209</v>
      </c>
      <c r="B4888">
        <v>0.202528525000161</v>
      </c>
      <c r="C4888">
        <v>0.110032401000353</v>
      </c>
      <c r="D4888">
        <v>206715</v>
      </c>
      <c r="E4888">
        <f t="shared" si="76"/>
        <v>0.63089373599996179</v>
      </c>
    </row>
    <row r="4889" spans="1:5" x14ac:dyDescent="0.2">
      <c r="A4889">
        <v>2437.592639945</v>
      </c>
      <c r="B4889">
        <v>0.24577195700021501</v>
      </c>
      <c r="C4889">
        <v>0.108497139000064</v>
      </c>
      <c r="D4889">
        <v>206751</v>
      </c>
      <c r="E4889">
        <f t="shared" si="76"/>
        <v>0.63708098899996912</v>
      </c>
    </row>
    <row r="4890" spans="1:5" x14ac:dyDescent="0.2">
      <c r="A4890">
        <v>2438.2297209339999</v>
      </c>
      <c r="B4890">
        <v>0.23311584699967999</v>
      </c>
      <c r="C4890">
        <v>0.115973034000489</v>
      </c>
      <c r="D4890">
        <v>206792</v>
      </c>
      <c r="E4890">
        <f t="shared" si="76"/>
        <v>1.136305146990253</v>
      </c>
    </row>
    <row r="4891" spans="1:5" x14ac:dyDescent="0.2">
      <c r="A4891">
        <v>2439.3660260809902</v>
      </c>
      <c r="B4891">
        <v>0.75052287400012496</v>
      </c>
      <c r="C4891">
        <v>0.12132334800026</v>
      </c>
      <c r="D4891">
        <v>206832</v>
      </c>
      <c r="E4891">
        <f t="shared" si="76"/>
        <v>0.73653078000961614</v>
      </c>
    </row>
    <row r="4892" spans="1:5" x14ac:dyDescent="0.2">
      <c r="A4892">
        <v>2440.1025568609998</v>
      </c>
      <c r="B4892">
        <v>0.35574374899988398</v>
      </c>
      <c r="C4892">
        <v>0.11690795699996601</v>
      </c>
      <c r="D4892">
        <v>206872</v>
      </c>
      <c r="E4892">
        <f t="shared" si="76"/>
        <v>0.60012618900009329</v>
      </c>
    </row>
    <row r="4893" spans="1:5" x14ac:dyDescent="0.2">
      <c r="A4893">
        <v>2440.7026830499999</v>
      </c>
      <c r="B4893">
        <v>0.235331486000177</v>
      </c>
      <c r="C4893">
        <v>0.1155131229998</v>
      </c>
      <c r="D4893">
        <v>206912</v>
      </c>
      <c r="E4893">
        <f t="shared" si="76"/>
        <v>0.63035766100028923</v>
      </c>
    </row>
    <row r="4894" spans="1:5" x14ac:dyDescent="0.2">
      <c r="A4894">
        <v>2441.3330407110002</v>
      </c>
      <c r="B4894">
        <v>0.25499611600025601</v>
      </c>
      <c r="C4894">
        <v>0.119109014999594</v>
      </c>
      <c r="D4894">
        <v>206952</v>
      </c>
      <c r="E4894">
        <f t="shared" si="76"/>
        <v>0.61171025099974941</v>
      </c>
    </row>
    <row r="4895" spans="1:5" x14ac:dyDescent="0.2">
      <c r="A4895">
        <v>2441.9447509619999</v>
      </c>
      <c r="B4895">
        <v>0.230076595999889</v>
      </c>
      <c r="C4895">
        <v>0.11196513800041399</v>
      </c>
      <c r="D4895">
        <v>206989</v>
      </c>
      <c r="E4895">
        <f t="shared" si="76"/>
        <v>0.60735064900018187</v>
      </c>
    </row>
    <row r="4896" spans="1:5" x14ac:dyDescent="0.2">
      <c r="A4896">
        <v>2442.5521016110001</v>
      </c>
      <c r="B4896">
        <v>0.226707854000778</v>
      </c>
      <c r="C4896">
        <v>0.1134799929996</v>
      </c>
      <c r="D4896">
        <v>207026</v>
      </c>
      <c r="E4896">
        <f t="shared" si="76"/>
        <v>0.61051408799994533</v>
      </c>
    </row>
    <row r="4897" spans="1:5" x14ac:dyDescent="0.2">
      <c r="A4897">
        <v>2443.1626156990001</v>
      </c>
      <c r="B4897">
        <v>0.22716831399975401</v>
      </c>
      <c r="C4897">
        <v>0.117970381999839</v>
      </c>
      <c r="D4897">
        <v>207063</v>
      </c>
      <c r="E4897">
        <f t="shared" si="76"/>
        <v>0.60902365699985239</v>
      </c>
    </row>
    <row r="4898" spans="1:5" x14ac:dyDescent="0.2">
      <c r="A4898">
        <v>2443.7716393559999</v>
      </c>
      <c r="B4898">
        <v>0.23462426199966999</v>
      </c>
      <c r="C4898">
        <v>0.114141093999933</v>
      </c>
      <c r="D4898">
        <v>207103</v>
      </c>
      <c r="E4898">
        <f t="shared" si="76"/>
        <v>0.61957777599991459</v>
      </c>
    </row>
    <row r="4899" spans="1:5" x14ac:dyDescent="0.2">
      <c r="A4899">
        <v>2444.3912171319998</v>
      </c>
      <c r="B4899">
        <v>0.23853210299967001</v>
      </c>
      <c r="C4899">
        <v>0.12160578700058899</v>
      </c>
      <c r="D4899">
        <v>207139</v>
      </c>
      <c r="E4899">
        <f t="shared" si="76"/>
        <v>0.60414089999994758</v>
      </c>
    </row>
    <row r="4900" spans="1:5" x14ac:dyDescent="0.2">
      <c r="A4900">
        <v>2444.9953580319998</v>
      </c>
      <c r="B4900">
        <v>0.23250215299958599</v>
      </c>
      <c r="C4900">
        <v>0.110489606000555</v>
      </c>
      <c r="D4900">
        <v>207175</v>
      </c>
      <c r="E4900">
        <f t="shared" si="76"/>
        <v>0.59488490800004001</v>
      </c>
    </row>
    <row r="4901" spans="1:5" x14ac:dyDescent="0.2">
      <c r="A4901">
        <v>2445.5902429399998</v>
      </c>
      <c r="B4901">
        <v>0.23429075500007401</v>
      </c>
      <c r="C4901">
        <v>0.10941781100063901</v>
      </c>
      <c r="D4901">
        <v>207211</v>
      </c>
      <c r="E4901">
        <f t="shared" si="76"/>
        <v>0.61645731099997647</v>
      </c>
    </row>
    <row r="4902" spans="1:5" x14ac:dyDescent="0.2">
      <c r="A4902">
        <v>2446.2067002509998</v>
      </c>
      <c r="B4902">
        <v>0.247173916000065</v>
      </c>
      <c r="C4902">
        <v>0.109645309999905</v>
      </c>
      <c r="D4902">
        <v>207252</v>
      </c>
      <c r="E4902">
        <f t="shared" si="76"/>
        <v>0.46509533300013572</v>
      </c>
    </row>
    <row r="4903" spans="1:5" x14ac:dyDescent="0.2">
      <c r="A4903">
        <v>2446.6717955839999</v>
      </c>
      <c r="B4903">
        <v>0.117022051999811</v>
      </c>
      <c r="C4903">
        <v>9.7928974999376805E-2</v>
      </c>
      <c r="D4903">
        <v>207292</v>
      </c>
      <c r="E4903">
        <f t="shared" si="76"/>
        <v>0.57624882999016336</v>
      </c>
    </row>
    <row r="4904" spans="1:5" x14ac:dyDescent="0.2">
      <c r="A4904">
        <v>2447.2480444139901</v>
      </c>
      <c r="B4904">
        <v>0.213801701000193</v>
      </c>
      <c r="C4904">
        <v>0.10789829399982399</v>
      </c>
      <c r="D4904">
        <v>207328</v>
      </c>
      <c r="E4904">
        <f t="shared" si="76"/>
        <v>0.43221850800000539</v>
      </c>
    </row>
    <row r="4905" spans="1:5" x14ac:dyDescent="0.2">
      <c r="A4905">
        <v>2447.6802629219901</v>
      </c>
      <c r="B4905">
        <v>0.102125399000215</v>
      </c>
      <c r="C4905">
        <v>9.2444763000457897E-2</v>
      </c>
      <c r="D4905">
        <v>207365</v>
      </c>
      <c r="E4905">
        <f t="shared" si="76"/>
        <v>0.56574890400997901</v>
      </c>
    </row>
    <row r="4906" spans="1:5" x14ac:dyDescent="0.2">
      <c r="A4906">
        <v>2448.2460118260001</v>
      </c>
      <c r="B4906">
        <v>0.211066784999275</v>
      </c>
      <c r="C4906">
        <v>0.10284798200063899</v>
      </c>
      <c r="D4906">
        <v>207401</v>
      </c>
      <c r="E4906">
        <f t="shared" si="76"/>
        <v>0.64306829899987861</v>
      </c>
    </row>
    <row r="4907" spans="1:5" x14ac:dyDescent="0.2">
      <c r="A4907">
        <v>2448.889080125</v>
      </c>
      <c r="B4907">
        <v>0.26336492599966699</v>
      </c>
      <c r="C4907">
        <v>0.117617947000326</v>
      </c>
      <c r="D4907">
        <v>207441</v>
      </c>
      <c r="E4907">
        <f t="shared" si="76"/>
        <v>0.6359493959998872</v>
      </c>
    </row>
    <row r="4908" spans="1:5" x14ac:dyDescent="0.2">
      <c r="A4908">
        <v>2449.5250295209999</v>
      </c>
      <c r="B4908">
        <v>0.26969411000027299</v>
      </c>
      <c r="C4908">
        <v>0.109254889999647</v>
      </c>
      <c r="D4908">
        <v>207478</v>
      </c>
      <c r="E4908">
        <f t="shared" si="76"/>
        <v>0.58605023600011918</v>
      </c>
    </row>
    <row r="4909" spans="1:5" x14ac:dyDescent="0.2">
      <c r="A4909">
        <v>2450.111079757</v>
      </c>
      <c r="B4909">
        <v>0.212564474999453</v>
      </c>
      <c r="C4909">
        <v>0.10254645400072999</v>
      </c>
      <c r="D4909">
        <v>207522</v>
      </c>
      <c r="E4909">
        <f t="shared" si="76"/>
        <v>0.43882004399983998</v>
      </c>
    </row>
    <row r="4910" spans="1:5" x14ac:dyDescent="0.2">
      <c r="A4910">
        <v>2450.5498998009998</v>
      </c>
      <c r="B4910">
        <v>9.5986923999589593E-2</v>
      </c>
      <c r="C4910">
        <v>0.110184041000138</v>
      </c>
      <c r="D4910">
        <v>207563</v>
      </c>
      <c r="E4910">
        <f t="shared" si="76"/>
        <v>0.60454671100023916</v>
      </c>
    </row>
    <row r="4911" spans="1:5" x14ac:dyDescent="0.2">
      <c r="A4911">
        <v>2451.154446512</v>
      </c>
      <c r="B4911">
        <v>0.230148716999792</v>
      </c>
      <c r="C4911">
        <v>0.110278883000319</v>
      </c>
      <c r="D4911">
        <v>207604</v>
      </c>
      <c r="E4911">
        <f t="shared" si="76"/>
        <v>0.60023511700001109</v>
      </c>
    </row>
    <row r="4912" spans="1:5" x14ac:dyDescent="0.2">
      <c r="A4912">
        <v>2451.7546816290001</v>
      </c>
      <c r="B4912">
        <v>0.227327022999816</v>
      </c>
      <c r="C4912">
        <v>0.113712914000643</v>
      </c>
      <c r="D4912">
        <v>207640</v>
      </c>
      <c r="E4912">
        <f t="shared" si="76"/>
        <v>0.59744032900016464</v>
      </c>
    </row>
    <row r="4913" spans="1:5" x14ac:dyDescent="0.2">
      <c r="A4913">
        <v>2452.3521219580002</v>
      </c>
      <c r="B4913">
        <v>0.23333758300032001</v>
      </c>
      <c r="C4913">
        <v>0.11411763199976099</v>
      </c>
      <c r="D4913">
        <v>207680</v>
      </c>
      <c r="E4913">
        <f t="shared" si="76"/>
        <v>0.65223462698986623</v>
      </c>
    </row>
    <row r="4914" spans="1:5" x14ac:dyDescent="0.2">
      <c r="A4914">
        <v>2453.0043565849901</v>
      </c>
      <c r="B4914">
        <v>0.28167630600000798</v>
      </c>
      <c r="C4914">
        <v>0.110106264999558</v>
      </c>
      <c r="D4914">
        <v>207720</v>
      </c>
      <c r="E4914">
        <f t="shared" si="76"/>
        <v>0.65538244200979534</v>
      </c>
    </row>
    <row r="4915" spans="1:5" x14ac:dyDescent="0.2">
      <c r="A4915">
        <v>2453.6597390269999</v>
      </c>
      <c r="B4915">
        <v>0.22057749699979401</v>
      </c>
      <c r="C4915">
        <v>0.12354565399982601</v>
      </c>
      <c r="D4915">
        <v>207756</v>
      </c>
      <c r="E4915">
        <f t="shared" si="76"/>
        <v>0.58218842799033155</v>
      </c>
    </row>
    <row r="4916" spans="1:5" x14ac:dyDescent="0.2">
      <c r="A4916">
        <v>2454.2419274549902</v>
      </c>
      <c r="B4916">
        <v>0.22305738300019501</v>
      </c>
      <c r="C4916">
        <v>0.10015563700016999</v>
      </c>
      <c r="D4916">
        <v>207792</v>
      </c>
      <c r="E4916">
        <f t="shared" si="76"/>
        <v>0.58158230000981348</v>
      </c>
    </row>
    <row r="4917" spans="1:5" x14ac:dyDescent="0.2">
      <c r="A4917">
        <v>2454.823509755</v>
      </c>
      <c r="B4917">
        <v>0.21901146199979801</v>
      </c>
      <c r="C4917">
        <v>0.10726424999938899</v>
      </c>
      <c r="D4917">
        <v>207833</v>
      </c>
      <c r="E4917">
        <f t="shared" si="76"/>
        <v>0.61573820000012347</v>
      </c>
    </row>
    <row r="4918" spans="1:5" x14ac:dyDescent="0.2">
      <c r="A4918">
        <v>2455.4392479550002</v>
      </c>
      <c r="B4918">
        <v>0.254674535000049</v>
      </c>
      <c r="C4918">
        <v>0.103212574000281</v>
      </c>
      <c r="D4918">
        <v>207874</v>
      </c>
      <c r="E4918">
        <f t="shared" si="76"/>
        <v>0.58384719599962409</v>
      </c>
    </row>
    <row r="4919" spans="1:5" x14ac:dyDescent="0.2">
      <c r="A4919">
        <v>2456.0230951509998</v>
      </c>
      <c r="B4919">
        <v>0.220118180000099</v>
      </c>
      <c r="C4919">
        <v>0.105088282999531</v>
      </c>
      <c r="D4919">
        <v>207911</v>
      </c>
      <c r="E4919">
        <f t="shared" si="76"/>
        <v>0.58722746000012194</v>
      </c>
    </row>
    <row r="4920" spans="1:5" x14ac:dyDescent="0.2">
      <c r="A4920">
        <v>2456.6103226109999</v>
      </c>
      <c r="B4920">
        <v>0.22066635900046</v>
      </c>
      <c r="C4920">
        <v>0.11052785599986201</v>
      </c>
      <c r="D4920">
        <v>207952</v>
      </c>
      <c r="E4920">
        <f t="shared" si="76"/>
        <v>0.57541796800023803</v>
      </c>
    </row>
    <row r="4921" spans="1:5" x14ac:dyDescent="0.2">
      <c r="A4921">
        <v>2457.1857405790001</v>
      </c>
      <c r="B4921">
        <v>0.216208400999676</v>
      </c>
      <c r="C4921">
        <v>0.106007092999789</v>
      </c>
      <c r="D4921">
        <v>207988</v>
      </c>
      <c r="E4921">
        <f t="shared" si="76"/>
        <v>0.61599170899989986</v>
      </c>
    </row>
    <row r="4922" spans="1:5" x14ac:dyDescent="0.2">
      <c r="A4922">
        <v>2457.801732288</v>
      </c>
      <c r="B4922">
        <v>0.23014906699972901</v>
      </c>
      <c r="C4922">
        <v>0.107452145999559</v>
      </c>
      <c r="D4922">
        <v>208024</v>
      </c>
      <c r="E4922">
        <f t="shared" si="76"/>
        <v>0.57560254500003794</v>
      </c>
    </row>
    <row r="4923" spans="1:5" x14ac:dyDescent="0.2">
      <c r="A4923">
        <v>2458.3773348330001</v>
      </c>
      <c r="B4923">
        <v>0.20385312999951499</v>
      </c>
      <c r="C4923">
        <v>0.12087964400052401</v>
      </c>
      <c r="D4923">
        <v>208060</v>
      </c>
      <c r="E4923">
        <f t="shared" si="76"/>
        <v>0.5985634669900719</v>
      </c>
    </row>
    <row r="4924" spans="1:5" x14ac:dyDescent="0.2">
      <c r="A4924">
        <v>2458.9758982999901</v>
      </c>
      <c r="B4924">
        <v>0.22882354800003599</v>
      </c>
      <c r="C4924">
        <v>0.11249638999925</v>
      </c>
      <c r="D4924">
        <v>208096</v>
      </c>
      <c r="E4924">
        <f t="shared" si="76"/>
        <v>0.65703971499988256</v>
      </c>
    </row>
    <row r="4925" spans="1:5" x14ac:dyDescent="0.2">
      <c r="A4925">
        <v>2459.63293801499</v>
      </c>
      <c r="B4925">
        <v>0.28361351100011201</v>
      </c>
      <c r="C4925">
        <v>0.110063299000103</v>
      </c>
      <c r="D4925">
        <v>208137</v>
      </c>
      <c r="E4925">
        <f t="shared" si="76"/>
        <v>0.6004382640098811</v>
      </c>
    </row>
    <row r="4926" spans="1:5" x14ac:dyDescent="0.2">
      <c r="A4926">
        <v>2460.2333762789999</v>
      </c>
      <c r="B4926">
        <v>0.229722705000313</v>
      </c>
      <c r="C4926">
        <v>0.112619857000026</v>
      </c>
      <c r="D4926">
        <v>208173</v>
      </c>
      <c r="E4926">
        <f t="shared" si="76"/>
        <v>0.61381006600004184</v>
      </c>
    </row>
    <row r="4927" spans="1:5" x14ac:dyDescent="0.2">
      <c r="A4927">
        <v>2460.847186345</v>
      </c>
      <c r="B4927">
        <v>0.219895603000622</v>
      </c>
      <c r="C4927">
        <v>0.1225656659999</v>
      </c>
      <c r="D4927">
        <v>208213</v>
      </c>
      <c r="E4927">
        <f t="shared" si="76"/>
        <v>0.63899111699993227</v>
      </c>
    </row>
    <row r="4928" spans="1:5" x14ac:dyDescent="0.2">
      <c r="A4928">
        <v>2461.4861774619999</v>
      </c>
      <c r="B4928">
        <v>0.25888385200050801</v>
      </c>
      <c r="C4928">
        <v>0.115548232999572</v>
      </c>
      <c r="D4928">
        <v>208253</v>
      </c>
      <c r="E4928">
        <f t="shared" si="76"/>
        <v>0.60361908799995945</v>
      </c>
    </row>
    <row r="4929" spans="1:5" x14ac:dyDescent="0.2">
      <c r="A4929">
        <v>2462.0897965499998</v>
      </c>
      <c r="B4929">
        <v>0.229081945999496</v>
      </c>
      <c r="C4929">
        <v>0.12296336300005301</v>
      </c>
      <c r="D4929">
        <v>208293</v>
      </c>
      <c r="E4929">
        <f t="shared" si="76"/>
        <v>0.60525342400023874</v>
      </c>
    </row>
    <row r="4930" spans="1:5" x14ac:dyDescent="0.2">
      <c r="A4930">
        <v>2462.6950499740001</v>
      </c>
      <c r="B4930">
        <v>0.21852022599978199</v>
      </c>
      <c r="C4930">
        <v>0.11386357600076701</v>
      </c>
      <c r="D4930">
        <v>208334</v>
      </c>
      <c r="E4930">
        <f t="shared" si="76"/>
        <v>0.60623971799986975</v>
      </c>
    </row>
    <row r="4931" spans="1:5" x14ac:dyDescent="0.2">
      <c r="A4931">
        <v>2463.301289692</v>
      </c>
      <c r="B4931">
        <v>0.23099205800008299</v>
      </c>
      <c r="C4931">
        <v>0.110478960999898</v>
      </c>
      <c r="D4931">
        <v>208374</v>
      </c>
      <c r="E4931">
        <f t="shared" ref="E4931:E4994" si="77">A4932-A4931</f>
        <v>0.58900081699994189</v>
      </c>
    </row>
    <row r="4932" spans="1:5" x14ac:dyDescent="0.2">
      <c r="A4932">
        <v>2463.8902905089999</v>
      </c>
      <c r="B4932">
        <v>0.216454182000234</v>
      </c>
      <c r="C4932">
        <v>0.113171136999881</v>
      </c>
      <c r="D4932">
        <v>208411</v>
      </c>
      <c r="E4932">
        <f t="shared" si="77"/>
        <v>0.60263584999029263</v>
      </c>
    </row>
    <row r="4933" spans="1:5" x14ac:dyDescent="0.2">
      <c r="A4933">
        <v>2464.4929263589902</v>
      </c>
      <c r="B4933">
        <v>0.22433012699912</v>
      </c>
      <c r="C4933">
        <v>0.12068054100018299</v>
      </c>
      <c r="D4933">
        <v>208452</v>
      </c>
      <c r="E4933">
        <f t="shared" si="77"/>
        <v>0.61020731100961711</v>
      </c>
    </row>
    <row r="4934" spans="1:5" x14ac:dyDescent="0.2">
      <c r="A4934">
        <v>2465.1031336699998</v>
      </c>
      <c r="B4934">
        <v>0.225656167000124</v>
      </c>
      <c r="C4934">
        <v>0.111016283000026</v>
      </c>
      <c r="D4934">
        <v>208493</v>
      </c>
      <c r="E4934">
        <f t="shared" si="77"/>
        <v>0.55683591500019247</v>
      </c>
    </row>
    <row r="4935" spans="1:5" x14ac:dyDescent="0.2">
      <c r="A4935">
        <v>2465.659969585</v>
      </c>
      <c r="B4935">
        <v>0.21435384500000501</v>
      </c>
      <c r="C4935">
        <v>0.10801310300030301</v>
      </c>
      <c r="D4935">
        <v>208529</v>
      </c>
      <c r="E4935">
        <f t="shared" si="77"/>
        <v>0.67191632399999435</v>
      </c>
    </row>
    <row r="4936" spans="1:5" x14ac:dyDescent="0.2">
      <c r="A4936">
        <v>2466.331885909</v>
      </c>
      <c r="B4936">
        <v>0.27123599399965298</v>
      </c>
      <c r="C4936">
        <v>0.13032594700052799</v>
      </c>
      <c r="D4936">
        <v>208569</v>
      </c>
      <c r="E4936">
        <f t="shared" si="77"/>
        <v>0.63668348099008654</v>
      </c>
    </row>
    <row r="4937" spans="1:5" x14ac:dyDescent="0.2">
      <c r="A4937">
        <v>2466.9685693899901</v>
      </c>
      <c r="B4937">
        <v>0.234517988999868</v>
      </c>
      <c r="C4937">
        <v>0.12295020799956501</v>
      </c>
      <c r="D4937">
        <v>208609</v>
      </c>
      <c r="E4937">
        <f t="shared" si="77"/>
        <v>0.61250609500984865</v>
      </c>
    </row>
    <row r="4938" spans="1:5" x14ac:dyDescent="0.2">
      <c r="A4938">
        <v>2467.5810754849999</v>
      </c>
      <c r="B4938">
        <v>0.240210337999997</v>
      </c>
      <c r="C4938">
        <v>0.11730997799986601</v>
      </c>
      <c r="D4938">
        <v>208645</v>
      </c>
      <c r="E4938">
        <f t="shared" si="77"/>
        <v>0.60095171199009201</v>
      </c>
    </row>
    <row r="4939" spans="1:5" x14ac:dyDescent="0.2">
      <c r="A4939">
        <v>2468.18202719699</v>
      </c>
      <c r="B4939">
        <v>0.22962971499964599</v>
      </c>
      <c r="C4939">
        <v>0.115040898000188</v>
      </c>
      <c r="D4939">
        <v>208682</v>
      </c>
      <c r="E4939">
        <f t="shared" si="77"/>
        <v>0.57789571101011461</v>
      </c>
    </row>
    <row r="4940" spans="1:5" x14ac:dyDescent="0.2">
      <c r="A4940">
        <v>2468.7599229080001</v>
      </c>
      <c r="B4940">
        <v>0.21404052399975601</v>
      </c>
      <c r="C4940">
        <v>0.11059486700014499</v>
      </c>
      <c r="D4940">
        <v>208723</v>
      </c>
      <c r="E4940">
        <f t="shared" si="77"/>
        <v>0.62104625299980398</v>
      </c>
    </row>
    <row r="4941" spans="1:5" x14ac:dyDescent="0.2">
      <c r="A4941">
        <v>2469.3809691609999</v>
      </c>
      <c r="B4941">
        <v>0.25079515800007302</v>
      </c>
      <c r="C4941">
        <v>0.110319579999668</v>
      </c>
      <c r="D4941">
        <v>208763</v>
      </c>
      <c r="E4941">
        <f t="shared" si="77"/>
        <v>0.59284142799015171</v>
      </c>
    </row>
    <row r="4942" spans="1:5" x14ac:dyDescent="0.2">
      <c r="A4942">
        <v>2469.9738105889901</v>
      </c>
      <c r="B4942">
        <v>0.22020216400051101</v>
      </c>
      <c r="C4942">
        <v>0.123900869999488</v>
      </c>
      <c r="D4942">
        <v>208807</v>
      </c>
      <c r="E4942">
        <f t="shared" si="77"/>
        <v>0.58245208300968443</v>
      </c>
    </row>
    <row r="4943" spans="1:5" x14ac:dyDescent="0.2">
      <c r="A4943">
        <v>2470.5562626719998</v>
      </c>
      <c r="B4943">
        <v>0.21953643599954301</v>
      </c>
      <c r="C4943">
        <v>0.113836055999854</v>
      </c>
      <c r="D4943">
        <v>208847</v>
      </c>
      <c r="E4943">
        <f t="shared" si="77"/>
        <v>0.5927211600001101</v>
      </c>
    </row>
    <row r="4944" spans="1:5" x14ac:dyDescent="0.2">
      <c r="A4944">
        <v>2471.1489838319999</v>
      </c>
      <c r="B4944">
        <v>0.219274910999956</v>
      </c>
      <c r="C4944">
        <v>0.111953933999757</v>
      </c>
      <c r="D4944">
        <v>208888</v>
      </c>
      <c r="E4944">
        <f t="shared" si="77"/>
        <v>0.61178577900000164</v>
      </c>
    </row>
    <row r="4945" spans="1:5" x14ac:dyDescent="0.2">
      <c r="A4945">
        <v>2471.7607696109999</v>
      </c>
      <c r="B4945">
        <v>0.241546848000325</v>
      </c>
      <c r="C4945">
        <v>0.10742573700008499</v>
      </c>
      <c r="D4945">
        <v>208928</v>
      </c>
      <c r="E4945">
        <f t="shared" si="77"/>
        <v>0.66319833999023103</v>
      </c>
    </row>
    <row r="4946" spans="1:5" x14ac:dyDescent="0.2">
      <c r="A4946">
        <v>2472.4239679509901</v>
      </c>
      <c r="B4946">
        <v>0.24807356000019301</v>
      </c>
      <c r="C4946">
        <v>0.14727401399977599</v>
      </c>
      <c r="D4946">
        <v>208969</v>
      </c>
      <c r="E4946">
        <f t="shared" si="77"/>
        <v>0.64521863500976906</v>
      </c>
    </row>
    <row r="4947" spans="1:5" x14ac:dyDescent="0.2">
      <c r="A4947">
        <v>2473.0691865859999</v>
      </c>
      <c r="B4947">
        <v>0.27503052500014702</v>
      </c>
      <c r="C4947">
        <v>0.114119463999486</v>
      </c>
      <c r="D4947">
        <v>209009</v>
      </c>
      <c r="E4947">
        <f t="shared" si="77"/>
        <v>0.65131094599018979</v>
      </c>
    </row>
    <row r="4948" spans="1:5" x14ac:dyDescent="0.2">
      <c r="A4948">
        <v>2473.7204975319901</v>
      </c>
      <c r="B4948">
        <v>0.27508572599981501</v>
      </c>
      <c r="C4948">
        <v>0.10727916899941101</v>
      </c>
      <c r="D4948">
        <v>209050</v>
      </c>
      <c r="E4948">
        <f t="shared" si="77"/>
        <v>0.59261594601002798</v>
      </c>
    </row>
    <row r="4949" spans="1:5" x14ac:dyDescent="0.2">
      <c r="A4949">
        <v>2474.3131134780001</v>
      </c>
      <c r="B4949">
        <v>0.234752693999325</v>
      </c>
      <c r="C4949">
        <v>0.100108833000376</v>
      </c>
      <c r="D4949">
        <v>209086</v>
      </c>
      <c r="E4949">
        <f t="shared" si="77"/>
        <v>0.60211228499974823</v>
      </c>
    </row>
    <row r="4950" spans="1:5" x14ac:dyDescent="0.2">
      <c r="A4950">
        <v>2474.9152257629999</v>
      </c>
      <c r="B4950">
        <v>0.21390685999995099</v>
      </c>
      <c r="C4950">
        <v>0.112492031999863</v>
      </c>
      <c r="D4950">
        <v>209123</v>
      </c>
      <c r="E4950">
        <f t="shared" si="77"/>
        <v>0.57888067900012175</v>
      </c>
    </row>
    <row r="4951" spans="1:5" x14ac:dyDescent="0.2">
      <c r="A4951">
        <v>2475.494106442</v>
      </c>
      <c r="B4951">
        <v>0.21634414999971299</v>
      </c>
      <c r="C4951">
        <v>0.110317232000852</v>
      </c>
      <c r="D4951">
        <v>209164</v>
      </c>
      <c r="E4951">
        <f t="shared" si="77"/>
        <v>0.5914867259998573</v>
      </c>
    </row>
    <row r="4952" spans="1:5" x14ac:dyDescent="0.2">
      <c r="A4952">
        <v>2476.0855931679998</v>
      </c>
      <c r="B4952">
        <v>0.22664445099962899</v>
      </c>
      <c r="C4952">
        <v>0.105513407000216</v>
      </c>
      <c r="D4952">
        <v>209200</v>
      </c>
      <c r="E4952">
        <f t="shared" si="77"/>
        <v>0.58477036400017823</v>
      </c>
    </row>
    <row r="4953" spans="1:5" x14ac:dyDescent="0.2">
      <c r="A4953">
        <v>2476.670363532</v>
      </c>
      <c r="B4953">
        <v>0.21365234800032301</v>
      </c>
      <c r="C4953">
        <v>0.117069932999584</v>
      </c>
      <c r="D4953">
        <v>209241</v>
      </c>
      <c r="E4953">
        <f t="shared" si="77"/>
        <v>0.59356350999996721</v>
      </c>
    </row>
    <row r="4954" spans="1:5" x14ac:dyDescent="0.2">
      <c r="A4954">
        <v>2477.263927042</v>
      </c>
      <c r="B4954">
        <v>0.231529929999851</v>
      </c>
      <c r="C4954">
        <v>0.10604391700053301</v>
      </c>
      <c r="D4954">
        <v>209277</v>
      </c>
      <c r="E4954">
        <f t="shared" si="77"/>
        <v>0.61995065300015995</v>
      </c>
    </row>
    <row r="4955" spans="1:5" x14ac:dyDescent="0.2">
      <c r="A4955">
        <v>2477.8838776950001</v>
      </c>
      <c r="B4955">
        <v>0.24152648899962501</v>
      </c>
      <c r="C4955">
        <v>0.117088001000411</v>
      </c>
      <c r="D4955">
        <v>209317</v>
      </c>
      <c r="E4955">
        <f t="shared" si="77"/>
        <v>0.57277938099969106</v>
      </c>
    </row>
    <row r="4956" spans="1:5" x14ac:dyDescent="0.2">
      <c r="A4956">
        <v>2478.4566570759998</v>
      </c>
      <c r="B4956">
        <v>0.21603445599976101</v>
      </c>
      <c r="C4956">
        <v>0.10377780999988299</v>
      </c>
      <c r="D4956">
        <v>209353</v>
      </c>
      <c r="E4956">
        <f t="shared" si="77"/>
        <v>0.60523043000011967</v>
      </c>
    </row>
    <row r="4957" spans="1:5" x14ac:dyDescent="0.2">
      <c r="A4957">
        <v>2479.0618875059999</v>
      </c>
      <c r="B4957">
        <v>0.22813278900048301</v>
      </c>
      <c r="C4957">
        <v>0.11366798899962299</v>
      </c>
      <c r="D4957">
        <v>209394</v>
      </c>
      <c r="E4957">
        <f t="shared" si="77"/>
        <v>0.65944878100026472</v>
      </c>
    </row>
    <row r="4958" spans="1:5" x14ac:dyDescent="0.2">
      <c r="A4958">
        <v>2479.7213362870002</v>
      </c>
      <c r="B4958">
        <v>0.27891710499989097</v>
      </c>
      <c r="C4958">
        <v>0.108481242999914</v>
      </c>
      <c r="D4958">
        <v>209435</v>
      </c>
      <c r="E4958">
        <f t="shared" si="77"/>
        <v>0.6077154229997177</v>
      </c>
    </row>
    <row r="4959" spans="1:5" x14ac:dyDescent="0.2">
      <c r="A4959">
        <v>2480.3290517099999</v>
      </c>
      <c r="B4959">
        <v>0.224238065000463</v>
      </c>
      <c r="C4959">
        <v>0.11603765899963001</v>
      </c>
      <c r="D4959">
        <v>209471</v>
      </c>
      <c r="E4959">
        <f t="shared" si="77"/>
        <v>0.57800883300023997</v>
      </c>
    </row>
    <row r="4960" spans="1:5" x14ac:dyDescent="0.2">
      <c r="A4960">
        <v>2480.9070605430002</v>
      </c>
      <c r="B4960">
        <v>0.21246256799986399</v>
      </c>
      <c r="C4960">
        <v>0.104103229000429</v>
      </c>
      <c r="D4960">
        <v>209508</v>
      </c>
      <c r="E4960">
        <f t="shared" si="77"/>
        <v>0.58837665099963488</v>
      </c>
    </row>
    <row r="4961" spans="1:5" x14ac:dyDescent="0.2">
      <c r="A4961">
        <v>2481.4954371939998</v>
      </c>
      <c r="B4961">
        <v>0.23262512099972801</v>
      </c>
      <c r="C4961">
        <v>0.10745015300017199</v>
      </c>
      <c r="D4961">
        <v>209549</v>
      </c>
      <c r="E4961">
        <f t="shared" si="77"/>
        <v>0.6076077030002125</v>
      </c>
    </row>
    <row r="4962" spans="1:5" x14ac:dyDescent="0.2">
      <c r="A4962">
        <v>2482.103044897</v>
      </c>
      <c r="B4962">
        <v>0.233888482000111</v>
      </c>
      <c r="C4962">
        <v>0.105420956000671</v>
      </c>
      <c r="D4962">
        <v>209585</v>
      </c>
      <c r="E4962">
        <f t="shared" si="77"/>
        <v>0.58989245199018114</v>
      </c>
    </row>
    <row r="4963" spans="1:5" x14ac:dyDescent="0.2">
      <c r="A4963">
        <v>2482.6929373489902</v>
      </c>
      <c r="B4963">
        <v>0.22216782900068199</v>
      </c>
      <c r="C4963">
        <v>0.108185301999583</v>
      </c>
      <c r="D4963">
        <v>209622</v>
      </c>
      <c r="E4963">
        <f t="shared" si="77"/>
        <v>0.58367515400959746</v>
      </c>
    </row>
    <row r="4964" spans="1:5" x14ac:dyDescent="0.2">
      <c r="A4964">
        <v>2483.2766125029998</v>
      </c>
      <c r="B4964">
        <v>0.20885437899960299</v>
      </c>
      <c r="C4964">
        <v>0.116390823000074</v>
      </c>
      <c r="D4964">
        <v>209658</v>
      </c>
      <c r="E4964">
        <f t="shared" si="77"/>
        <v>0.60406409000006533</v>
      </c>
    </row>
    <row r="4965" spans="1:5" x14ac:dyDescent="0.2">
      <c r="A4965">
        <v>2483.8806765929999</v>
      </c>
      <c r="B4965">
        <v>0.22332553599971999</v>
      </c>
      <c r="C4965">
        <v>0.11597964300017299</v>
      </c>
      <c r="D4965">
        <v>209699</v>
      </c>
      <c r="E4965">
        <f t="shared" si="77"/>
        <v>0.58155403599994315</v>
      </c>
    </row>
    <row r="4966" spans="1:5" x14ac:dyDescent="0.2">
      <c r="A4966">
        <v>2484.4622306289998</v>
      </c>
      <c r="B4966">
        <v>0.21105787899978101</v>
      </c>
      <c r="C4966">
        <v>0.109838997000224</v>
      </c>
      <c r="D4966">
        <v>209736</v>
      </c>
      <c r="E4966">
        <f t="shared" si="77"/>
        <v>0.62131641100040724</v>
      </c>
    </row>
    <row r="4967" spans="1:5" x14ac:dyDescent="0.2">
      <c r="A4967">
        <v>2485.0835470400002</v>
      </c>
      <c r="B4967">
        <v>0.23237146599967601</v>
      </c>
      <c r="C4967">
        <v>0.11719757100036</v>
      </c>
      <c r="D4967">
        <v>209776</v>
      </c>
      <c r="E4967">
        <f t="shared" si="77"/>
        <v>0.54040956999961054</v>
      </c>
    </row>
    <row r="4968" spans="1:5" x14ac:dyDescent="0.2">
      <c r="A4968">
        <v>2485.6239566099998</v>
      </c>
      <c r="B4968">
        <v>0.21430866599985099</v>
      </c>
      <c r="C4968">
        <v>0.10823355299999</v>
      </c>
      <c r="D4968">
        <v>209817</v>
      </c>
      <c r="E4968">
        <f t="shared" si="77"/>
        <v>0.61851653699022791</v>
      </c>
    </row>
    <row r="4969" spans="1:5" x14ac:dyDescent="0.2">
      <c r="A4969">
        <v>2486.2424731469901</v>
      </c>
      <c r="B4969">
        <v>0.255917076000514</v>
      </c>
      <c r="C4969">
        <v>0.10566047899919701</v>
      </c>
      <c r="D4969">
        <v>209854</v>
      </c>
      <c r="E4969">
        <f t="shared" si="77"/>
        <v>0.62362080101001993</v>
      </c>
    </row>
    <row r="4970" spans="1:5" x14ac:dyDescent="0.2">
      <c r="A4970">
        <v>2486.8660939480001</v>
      </c>
      <c r="B4970">
        <v>0.25784012300027798</v>
      </c>
      <c r="C4970">
        <v>0.111127928999849</v>
      </c>
      <c r="D4970">
        <v>209895</v>
      </c>
      <c r="E4970">
        <f t="shared" si="77"/>
        <v>0.63317131399981008</v>
      </c>
    </row>
    <row r="4971" spans="1:5" x14ac:dyDescent="0.2">
      <c r="A4971">
        <v>2487.4992652619999</v>
      </c>
      <c r="B4971">
        <v>0.22275089199956699</v>
      </c>
      <c r="C4971">
        <v>0.111826692000249</v>
      </c>
      <c r="D4971">
        <v>209935</v>
      </c>
      <c r="E4971">
        <f t="shared" si="77"/>
        <v>0.58143954400020448</v>
      </c>
    </row>
    <row r="4972" spans="1:5" x14ac:dyDescent="0.2">
      <c r="A4972">
        <v>2488.0807048060001</v>
      </c>
      <c r="B4972">
        <v>0.206530345999453</v>
      </c>
      <c r="C4972">
        <v>0.11230591999992599</v>
      </c>
      <c r="D4972">
        <v>209979</v>
      </c>
      <c r="E4972">
        <f t="shared" si="77"/>
        <v>0.67124800799001605</v>
      </c>
    </row>
    <row r="4973" spans="1:5" x14ac:dyDescent="0.2">
      <c r="A4973">
        <v>2488.7519528139901</v>
      </c>
      <c r="B4973">
        <v>0.27604698000050099</v>
      </c>
      <c r="C4973">
        <v>0.113250960000186</v>
      </c>
      <c r="D4973">
        <v>210019</v>
      </c>
      <c r="E4973">
        <f t="shared" si="77"/>
        <v>0.67356809000011708</v>
      </c>
    </row>
    <row r="4974" spans="1:5" x14ac:dyDescent="0.2">
      <c r="A4974">
        <v>2489.4255209039902</v>
      </c>
      <c r="B4974">
        <v>0.26552486299988198</v>
      </c>
      <c r="C4974">
        <v>0.11932605699985201</v>
      </c>
      <c r="D4974">
        <v>210056</v>
      </c>
      <c r="E4974">
        <f t="shared" si="77"/>
        <v>0.61044807800999479</v>
      </c>
    </row>
    <row r="4975" spans="1:5" x14ac:dyDescent="0.2">
      <c r="A4975">
        <v>2490.0359689820002</v>
      </c>
      <c r="B4975">
        <v>0.23930380900037501</v>
      </c>
      <c r="C4975">
        <v>0.106350913999449</v>
      </c>
      <c r="D4975">
        <v>210096</v>
      </c>
      <c r="E4975">
        <f t="shared" si="77"/>
        <v>0.57830393598987939</v>
      </c>
    </row>
    <row r="4976" spans="1:5" x14ac:dyDescent="0.2">
      <c r="A4976">
        <v>2490.6142729179901</v>
      </c>
      <c r="B4976">
        <v>0.20982575800007899</v>
      </c>
      <c r="C4976">
        <v>0.1047280949997</v>
      </c>
      <c r="D4976">
        <v>210132</v>
      </c>
      <c r="E4976">
        <f t="shared" si="77"/>
        <v>0.59606785699997999</v>
      </c>
    </row>
    <row r="4977" spans="1:5" x14ac:dyDescent="0.2">
      <c r="A4977">
        <v>2491.2103407749901</v>
      </c>
      <c r="B4977">
        <v>0.22685388999980199</v>
      </c>
      <c r="C4977">
        <v>0.10676844499994299</v>
      </c>
      <c r="D4977">
        <v>210172</v>
      </c>
      <c r="E4977">
        <f t="shared" si="77"/>
        <v>0.5811512890099948</v>
      </c>
    </row>
    <row r="4978" spans="1:5" x14ac:dyDescent="0.2">
      <c r="A4978">
        <v>2491.7914920640001</v>
      </c>
      <c r="B4978">
        <v>0.209021521999602</v>
      </c>
      <c r="C4978">
        <v>0.11285559699990599</v>
      </c>
      <c r="D4978">
        <v>210213</v>
      </c>
      <c r="E4978">
        <f t="shared" si="77"/>
        <v>0.5770891069901154</v>
      </c>
    </row>
    <row r="4979" spans="1:5" x14ac:dyDescent="0.2">
      <c r="A4979">
        <v>2492.3685811709902</v>
      </c>
      <c r="B4979">
        <v>0.216473874000257</v>
      </c>
      <c r="C4979">
        <v>0.108069970999167</v>
      </c>
      <c r="D4979">
        <v>210250</v>
      </c>
      <c r="E4979">
        <f t="shared" si="77"/>
        <v>0.64347394700962468</v>
      </c>
    </row>
    <row r="4980" spans="1:5" x14ac:dyDescent="0.2">
      <c r="A4980">
        <v>2493.0120551179998</v>
      </c>
      <c r="B4980">
        <v>0.27180722800039803</v>
      </c>
      <c r="C4980">
        <v>0.10806395700001301</v>
      </c>
      <c r="D4980">
        <v>210291</v>
      </c>
      <c r="E4980">
        <f t="shared" si="77"/>
        <v>0.5926962429903142</v>
      </c>
    </row>
    <row r="4981" spans="1:5" x14ac:dyDescent="0.2">
      <c r="A4981">
        <v>2493.6047513609901</v>
      </c>
      <c r="B4981">
        <v>0.215003840999997</v>
      </c>
      <c r="C4981">
        <v>0.111263230000076</v>
      </c>
      <c r="D4981">
        <v>210327</v>
      </c>
      <c r="E4981">
        <f t="shared" si="77"/>
        <v>0.57786636800983615</v>
      </c>
    </row>
    <row r="4982" spans="1:5" x14ac:dyDescent="0.2">
      <c r="A4982">
        <v>2494.182617729</v>
      </c>
      <c r="B4982">
        <v>0.20940930899996599</v>
      </c>
      <c r="C4982">
        <v>0.111832374999721</v>
      </c>
      <c r="D4982">
        <v>210367</v>
      </c>
      <c r="E4982">
        <f t="shared" si="77"/>
        <v>0.58842546000005314</v>
      </c>
    </row>
    <row r="4983" spans="1:5" x14ac:dyDescent="0.2">
      <c r="A4983">
        <v>2494.771043189</v>
      </c>
      <c r="B4983">
        <v>0.21135652599968999</v>
      </c>
      <c r="C4983">
        <v>0.10921477300052999</v>
      </c>
      <c r="D4983">
        <v>210407</v>
      </c>
      <c r="E4983">
        <f t="shared" si="77"/>
        <v>0.58620068800018998</v>
      </c>
    </row>
    <row r="4984" spans="1:5" x14ac:dyDescent="0.2">
      <c r="A4984">
        <v>2495.3572438770002</v>
      </c>
      <c r="B4984">
        <v>0.20976228200015601</v>
      </c>
      <c r="C4984">
        <v>0.116202832999988</v>
      </c>
      <c r="D4984">
        <v>210448</v>
      </c>
      <c r="E4984">
        <f t="shared" si="77"/>
        <v>0.59423598799958199</v>
      </c>
    </row>
    <row r="4985" spans="1:5" x14ac:dyDescent="0.2">
      <c r="A4985">
        <v>2495.9514798649998</v>
      </c>
      <c r="B4985">
        <v>0.220148952999807</v>
      </c>
      <c r="C4985">
        <v>0.113506312999561</v>
      </c>
      <c r="D4985">
        <v>210488</v>
      </c>
      <c r="E4985">
        <f t="shared" si="77"/>
        <v>0.58109929200008992</v>
      </c>
    </row>
    <row r="4986" spans="1:5" x14ac:dyDescent="0.2">
      <c r="A4986">
        <v>2496.5325791569999</v>
      </c>
      <c r="B4986">
        <v>0.210828174999733</v>
      </c>
      <c r="C4986">
        <v>0.11235544899955099</v>
      </c>
      <c r="D4986">
        <v>210524</v>
      </c>
      <c r="E4986">
        <f t="shared" si="77"/>
        <v>0.59331024899029217</v>
      </c>
    </row>
    <row r="4987" spans="1:5" x14ac:dyDescent="0.2">
      <c r="A4987">
        <v>2497.1258894059902</v>
      </c>
      <c r="B4987">
        <v>0.212488445000417</v>
      </c>
      <c r="C4987">
        <v>0.12059274900002399</v>
      </c>
      <c r="D4987">
        <v>210564</v>
      </c>
      <c r="E4987">
        <f t="shared" si="77"/>
        <v>0.58264553400977093</v>
      </c>
    </row>
    <row r="4988" spans="1:5" x14ac:dyDescent="0.2">
      <c r="A4988">
        <v>2497.7085349399999</v>
      </c>
      <c r="B4988">
        <v>0.21110690900059101</v>
      </c>
      <c r="C4988">
        <v>0.109003157999723</v>
      </c>
      <c r="D4988">
        <v>210601</v>
      </c>
      <c r="E4988">
        <f t="shared" si="77"/>
        <v>0.60205013099994176</v>
      </c>
    </row>
    <row r="4989" spans="1:5" x14ac:dyDescent="0.2">
      <c r="A4989">
        <v>2498.3105850709999</v>
      </c>
      <c r="B4989">
        <v>0.223913726000319</v>
      </c>
      <c r="C4989">
        <v>0.11447652399965499</v>
      </c>
      <c r="D4989">
        <v>210641</v>
      </c>
      <c r="E4989">
        <f t="shared" si="77"/>
        <v>0.60174116400003186</v>
      </c>
    </row>
    <row r="4990" spans="1:5" x14ac:dyDescent="0.2">
      <c r="A4990">
        <v>2498.9123262349999</v>
      </c>
      <c r="B4990">
        <v>0.22937833899959501</v>
      </c>
      <c r="C4990">
        <v>0.10894431300039201</v>
      </c>
      <c r="D4990">
        <v>210678</v>
      </c>
      <c r="E4990">
        <f t="shared" si="77"/>
        <v>0.64636138400010168</v>
      </c>
    </row>
    <row r="4991" spans="1:5" x14ac:dyDescent="0.2">
      <c r="A4991">
        <v>2499.558687619</v>
      </c>
      <c r="B4991">
        <v>0.27406157400037001</v>
      </c>
      <c r="C4991">
        <v>0.105194770999332</v>
      </c>
      <c r="D4991">
        <v>210714</v>
      </c>
      <c r="E4991">
        <f t="shared" si="77"/>
        <v>0.61533069400002205</v>
      </c>
    </row>
    <row r="4992" spans="1:5" x14ac:dyDescent="0.2">
      <c r="A4992">
        <v>2500.174018313</v>
      </c>
      <c r="B4992">
        <v>0.23683398800039801</v>
      </c>
      <c r="C4992">
        <v>0.11138854599994299</v>
      </c>
      <c r="D4992">
        <v>210754</v>
      </c>
      <c r="E4992">
        <f t="shared" si="77"/>
        <v>0.61636565899016205</v>
      </c>
    </row>
    <row r="4993" spans="1:5" x14ac:dyDescent="0.2">
      <c r="A4993">
        <v>2500.7903839719902</v>
      </c>
      <c r="B4993">
        <v>0.24944542800039901</v>
      </c>
      <c r="C4993">
        <v>0.10663414000009599</v>
      </c>
      <c r="D4993">
        <v>210791</v>
      </c>
      <c r="E4993">
        <f t="shared" si="77"/>
        <v>0.59220885400964107</v>
      </c>
    </row>
    <row r="4994" spans="1:5" x14ac:dyDescent="0.2">
      <c r="A4994">
        <v>2501.3825928259998</v>
      </c>
      <c r="B4994">
        <v>0.21699911099949501</v>
      </c>
      <c r="C4994">
        <v>0.11352977400019799</v>
      </c>
      <c r="D4994">
        <v>210831</v>
      </c>
      <c r="E4994">
        <f t="shared" si="77"/>
        <v>0.59324321300027805</v>
      </c>
    </row>
    <row r="4995" spans="1:5" x14ac:dyDescent="0.2">
      <c r="A4995">
        <v>2501.9758360390001</v>
      </c>
      <c r="B4995">
        <v>0.215884466999341</v>
      </c>
      <c r="C4995">
        <v>0.10998719600047401</v>
      </c>
      <c r="D4995">
        <v>210871</v>
      </c>
      <c r="E4995">
        <f t="shared" ref="E4995:E5001" si="78">A4996-A4995</f>
        <v>0.57378301999005998</v>
      </c>
    </row>
    <row r="4996" spans="1:5" x14ac:dyDescent="0.2">
      <c r="A4996">
        <v>2502.5496190589902</v>
      </c>
      <c r="B4996">
        <v>0.20838379800079501</v>
      </c>
      <c r="C4996">
        <v>0.10913144299956901</v>
      </c>
      <c r="D4996">
        <v>210911</v>
      </c>
      <c r="E4996">
        <f t="shared" si="78"/>
        <v>0.57332998600986684</v>
      </c>
    </row>
    <row r="4997" spans="1:5" x14ac:dyDescent="0.2">
      <c r="A4997">
        <v>2503.122949045</v>
      </c>
      <c r="B4997">
        <v>0.20727516999977499</v>
      </c>
      <c r="C4997">
        <v>0.108333150999897</v>
      </c>
      <c r="D4997">
        <v>210947</v>
      </c>
      <c r="E4997">
        <f t="shared" si="78"/>
        <v>0.58356389900018257</v>
      </c>
    </row>
    <row r="4998" spans="1:5" x14ac:dyDescent="0.2">
      <c r="A4998">
        <v>2503.7065129440002</v>
      </c>
      <c r="B4998">
        <v>0.20877468100024901</v>
      </c>
      <c r="C4998">
        <v>0.10816668600000399</v>
      </c>
      <c r="D4998">
        <v>210988</v>
      </c>
      <c r="E4998">
        <f t="shared" si="78"/>
        <v>0.58466495799984841</v>
      </c>
    </row>
    <row r="4999" spans="1:5" x14ac:dyDescent="0.2">
      <c r="A4999">
        <v>2504.2911779020001</v>
      </c>
      <c r="B4999">
        <v>0.21223266200013299</v>
      </c>
      <c r="C4999">
        <v>0.111850600000252</v>
      </c>
      <c r="D4999">
        <v>211028</v>
      </c>
      <c r="E4999">
        <f t="shared" si="78"/>
        <v>0.60707206898996446</v>
      </c>
    </row>
    <row r="5000" spans="1:5" x14ac:dyDescent="0.2">
      <c r="A5000">
        <v>2504.89824997099</v>
      </c>
      <c r="B5000">
        <v>0.223186750999957</v>
      </c>
      <c r="C5000">
        <v>0.10961811000015501</v>
      </c>
      <c r="D5000">
        <v>211064</v>
      </c>
      <c r="E5000">
        <f t="shared" si="78"/>
        <v>0.48029999700975168</v>
      </c>
    </row>
    <row r="5001" spans="1:5" x14ac:dyDescent="0.2">
      <c r="A5001">
        <v>2505.3785499679998</v>
      </c>
      <c r="B5001">
        <v>0.217252866999842</v>
      </c>
      <c r="C5001">
        <v>6.7558236999502697E-2</v>
      </c>
      <c r="D5001">
        <v>211104</v>
      </c>
      <c r="E5001">
        <v>0.48029999700975168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resource discovery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Ariza Castañeda</dc:creator>
  <cp:lastModifiedBy>Jairo Andrés Ariza Castañeda</cp:lastModifiedBy>
  <dcterms:created xsi:type="dcterms:W3CDTF">2019-04-26T20:35:22Z</dcterms:created>
  <dcterms:modified xsi:type="dcterms:W3CDTF">2019-04-26T20:35:22Z</dcterms:modified>
</cp:coreProperties>
</file>