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disc match/"/>
    </mc:Choice>
  </mc:AlternateContent>
  <xr:revisionPtr revIDLastSave="0" documentId="8_{1E91C41D-24E0-3E4F-8745-2B4AEA29F765}" xr6:coauthVersionLast="36" xr6:coauthVersionMax="36" xr10:uidLastSave="{00000000-0000-0000-0000-000000000000}"/>
  <bookViews>
    <workbookView xWindow="880" yWindow="1460" windowWidth="24640" windowHeight="13180"/>
  </bookViews>
  <sheets>
    <sheet name="resource discovery 5000 3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2" i="1"/>
</calcChain>
</file>

<file path=xl/sharedStrings.xml><?xml version="1.0" encoding="utf-8"?>
<sst xmlns="http://schemas.openxmlformats.org/spreadsheetml/2006/main" count="5" uniqueCount="5">
  <si>
    <t>Discovery and Parsing time</t>
  </si>
  <si>
    <t>Parsing time</t>
  </si>
  <si>
    <t>Ontology instantiation time</t>
  </si>
  <si>
    <t>Triples numbers</t>
  </si>
  <si>
    <t>Total discovery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</si>
</sst>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G8" sqref="G8"/>
    </sheetView>
  </sheetViews>
  <sheetFormatPr baseColWidth="10" defaultRowHeight="16" x14ac:dyDescent="0.2"/>
  <cols>
    <col min="1" max="1" width="23.5" bestFit="1" customWidth="1"/>
    <col min="2" max="2" width="12.1640625" bestFit="1" customWidth="1"/>
    <col min="3" max="3" width="24" bestFit="1" customWidth="1"/>
    <col min="4" max="4" width="14.33203125" bestFit="1" customWidth="1"/>
    <col min="5" max="5" width="1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9.9909232622012496</v>
      </c>
      <c r="B2">
        <v>1.65552347060292</v>
      </c>
      <c r="C2">
        <v>0.13677946710958999</v>
      </c>
      <c r="D2">
        <v>1285</v>
      </c>
      <c r="E2">
        <f>A3-A2</f>
        <v>0.30913722608235084</v>
      </c>
    </row>
    <row r="3" spans="1:5" x14ac:dyDescent="0.2">
      <c r="A3">
        <v>10.3000604882836</v>
      </c>
      <c r="B3">
        <v>0.14110649377107601</v>
      </c>
      <c r="C3">
        <v>0.14167878916487001</v>
      </c>
      <c r="D3">
        <v>1380</v>
      </c>
      <c r="E3">
        <f t="shared" ref="E3:E66" si="0">A4-A3</f>
        <v>0.39788800803940028</v>
      </c>
    </row>
    <row r="4" spans="1:5" x14ac:dyDescent="0.2">
      <c r="A4">
        <v>10.697948496323001</v>
      </c>
      <c r="B4">
        <v>0.21037958003580501</v>
      </c>
      <c r="C4">
        <v>0.143154440913349</v>
      </c>
      <c r="D4">
        <v>1462</v>
      </c>
      <c r="E4">
        <f t="shared" si="0"/>
        <v>0.3773929937742988</v>
      </c>
    </row>
    <row r="5" spans="1:5" x14ac:dyDescent="0.2">
      <c r="A5">
        <v>11.0753414900973</v>
      </c>
      <c r="B5">
        <v>0.19915911788120799</v>
      </c>
      <c r="C5">
        <v>0.13291193125769399</v>
      </c>
      <c r="D5">
        <v>1545</v>
      </c>
      <c r="E5">
        <f t="shared" si="0"/>
        <v>0.37549589620900115</v>
      </c>
    </row>
    <row r="6" spans="1:5" x14ac:dyDescent="0.2">
      <c r="A6">
        <v>11.450837386306301</v>
      </c>
      <c r="B6">
        <v>0.19034853531047699</v>
      </c>
      <c r="C6">
        <v>0.14129750197753299</v>
      </c>
      <c r="D6">
        <v>1615</v>
      </c>
      <c r="E6">
        <f t="shared" si="0"/>
        <v>0.36821689270439961</v>
      </c>
    </row>
    <row r="7" spans="1:5" x14ac:dyDescent="0.2">
      <c r="A7">
        <v>11.8190542790107</v>
      </c>
      <c r="B7">
        <v>0.19007600797340199</v>
      </c>
      <c r="C7">
        <v>0.13472520513460001</v>
      </c>
      <c r="D7">
        <v>1688</v>
      </c>
      <c r="E7">
        <f t="shared" si="0"/>
        <v>0.38114905403929988</v>
      </c>
    </row>
    <row r="8" spans="1:5" x14ac:dyDescent="0.2">
      <c r="A8">
        <v>12.20020333305</v>
      </c>
      <c r="B8">
        <v>0.195823772810399</v>
      </c>
      <c r="C8">
        <v>0.14078289829194501</v>
      </c>
      <c r="D8">
        <v>1762</v>
      </c>
      <c r="E8">
        <f t="shared" si="0"/>
        <v>0.37725962325930062</v>
      </c>
    </row>
    <row r="9" spans="1:5" x14ac:dyDescent="0.2">
      <c r="A9">
        <v>12.577462956309301</v>
      </c>
      <c r="B9">
        <v>0.19738058093935201</v>
      </c>
      <c r="C9">
        <v>0.13525368599221099</v>
      </c>
      <c r="D9">
        <v>1832</v>
      </c>
      <c r="E9">
        <f t="shared" si="0"/>
        <v>0.38683427404609994</v>
      </c>
    </row>
    <row r="10" spans="1:5" x14ac:dyDescent="0.2">
      <c r="A10">
        <v>12.964297230355401</v>
      </c>
      <c r="B10">
        <v>0.188939498737454</v>
      </c>
      <c r="C10">
        <v>0.15428734896704499</v>
      </c>
      <c r="D10">
        <v>1902</v>
      </c>
      <c r="E10">
        <f t="shared" si="0"/>
        <v>0.37136935675519922</v>
      </c>
    </row>
    <row r="11" spans="1:5" x14ac:dyDescent="0.2">
      <c r="A11">
        <v>13.3356665871106</v>
      </c>
      <c r="B11">
        <v>0.19719699257984699</v>
      </c>
      <c r="C11">
        <v>0.12892783619463399</v>
      </c>
      <c r="D11">
        <v>1975</v>
      </c>
      <c r="E11">
        <f t="shared" si="0"/>
        <v>0.38474905490870093</v>
      </c>
    </row>
    <row r="12" spans="1:5" x14ac:dyDescent="0.2">
      <c r="A12">
        <v>13.720415642019301</v>
      </c>
      <c r="B12">
        <v>0.20361946709454001</v>
      </c>
      <c r="C12">
        <v>0.135304619092494</v>
      </c>
      <c r="D12">
        <v>2049</v>
      </c>
      <c r="E12">
        <f t="shared" si="0"/>
        <v>0.33050331613049977</v>
      </c>
    </row>
    <row r="13" spans="1:5" x14ac:dyDescent="0.2">
      <c r="A13">
        <v>14.050918958149801</v>
      </c>
      <c r="B13">
        <v>0.19594992510974399</v>
      </c>
      <c r="C13">
        <v>8.7302788160741301E-2</v>
      </c>
      <c r="D13">
        <v>2101</v>
      </c>
      <c r="E13">
        <f t="shared" si="0"/>
        <v>0.34969628602269864</v>
      </c>
    </row>
    <row r="14" spans="1:5" x14ac:dyDescent="0.2">
      <c r="A14">
        <v>14.400615244172499</v>
      </c>
      <c r="B14">
        <v>0.19938746886327799</v>
      </c>
      <c r="C14">
        <v>0.106460107024759</v>
      </c>
      <c r="D14">
        <v>2156</v>
      </c>
      <c r="E14">
        <f t="shared" si="0"/>
        <v>0.38849414279680161</v>
      </c>
    </row>
    <row r="15" spans="1:5" x14ac:dyDescent="0.2">
      <c r="A15">
        <v>14.789109386969301</v>
      </c>
      <c r="B15">
        <v>0.20118842413648899</v>
      </c>
      <c r="C15">
        <v>0.14104899903759299</v>
      </c>
      <c r="D15">
        <v>2225</v>
      </c>
      <c r="E15">
        <f t="shared" si="0"/>
        <v>0.38684135908259876</v>
      </c>
    </row>
    <row r="16" spans="1:5" x14ac:dyDescent="0.2">
      <c r="A16">
        <v>15.1759507460519</v>
      </c>
      <c r="B16">
        <v>0.190662799868732</v>
      </c>
      <c r="C16">
        <v>0.147135842125862</v>
      </c>
      <c r="D16">
        <v>2293</v>
      </c>
      <c r="E16">
        <f t="shared" si="0"/>
        <v>0.37277611391620091</v>
      </c>
    </row>
    <row r="17" spans="1:5" x14ac:dyDescent="0.2">
      <c r="A17">
        <v>15.548726859968101</v>
      </c>
      <c r="B17">
        <v>0.191912848036736</v>
      </c>
      <c r="C17">
        <v>0.13385012000799101</v>
      </c>
      <c r="D17">
        <v>2363</v>
      </c>
      <c r="E17">
        <f t="shared" si="0"/>
        <v>0.40953094512219934</v>
      </c>
    </row>
    <row r="18" spans="1:5" x14ac:dyDescent="0.2">
      <c r="A18">
        <v>15.9582578050903</v>
      </c>
      <c r="B18">
        <v>0.19906202703714301</v>
      </c>
      <c r="C18">
        <v>0.157481272239238</v>
      </c>
      <c r="D18">
        <v>2427</v>
      </c>
      <c r="E18">
        <f t="shared" si="0"/>
        <v>0.50153988786050085</v>
      </c>
    </row>
    <row r="19" spans="1:5" x14ac:dyDescent="0.2">
      <c r="A19">
        <v>16.459797692950801</v>
      </c>
      <c r="B19">
        <v>0.18845084914937599</v>
      </c>
      <c r="C19">
        <v>0.138582842890173</v>
      </c>
      <c r="D19">
        <v>2495</v>
      </c>
      <c r="E19">
        <f t="shared" si="0"/>
        <v>0.37133762100710044</v>
      </c>
    </row>
    <row r="20" spans="1:5" x14ac:dyDescent="0.2">
      <c r="A20">
        <v>16.831135313957901</v>
      </c>
      <c r="B20">
        <v>0.19103273330256301</v>
      </c>
      <c r="C20">
        <v>0.136816218029707</v>
      </c>
      <c r="D20">
        <v>2558</v>
      </c>
      <c r="E20">
        <f t="shared" si="0"/>
        <v>0.37581614125519991</v>
      </c>
    </row>
    <row r="21" spans="1:5" x14ac:dyDescent="0.2">
      <c r="A21">
        <v>17.206951455213101</v>
      </c>
      <c r="B21">
        <v>0.1919388580136</v>
      </c>
      <c r="C21">
        <v>0.13926372304558701</v>
      </c>
      <c r="D21">
        <v>2625</v>
      </c>
      <c r="E21">
        <f t="shared" si="0"/>
        <v>0.37528986390679719</v>
      </c>
    </row>
    <row r="22" spans="1:5" x14ac:dyDescent="0.2">
      <c r="A22">
        <v>17.582241319119898</v>
      </c>
      <c r="B22">
        <v>0.19328392017632701</v>
      </c>
      <c r="C22">
        <v>0.13534171599894701</v>
      </c>
      <c r="D22">
        <v>2692</v>
      </c>
      <c r="E22">
        <f t="shared" si="0"/>
        <v>0.38576839212330327</v>
      </c>
    </row>
    <row r="23" spans="1:5" x14ac:dyDescent="0.2">
      <c r="A23">
        <v>17.968009711243202</v>
      </c>
      <c r="B23">
        <v>0.189308114815503</v>
      </c>
      <c r="C23">
        <v>0.15295273717492799</v>
      </c>
      <c r="D23">
        <v>2761</v>
      </c>
      <c r="E23">
        <f t="shared" si="0"/>
        <v>0.37690781289709818</v>
      </c>
    </row>
    <row r="24" spans="1:5" x14ac:dyDescent="0.2">
      <c r="A24">
        <v>18.3449175241403</v>
      </c>
      <c r="B24">
        <v>0.194948635995388</v>
      </c>
      <c r="C24">
        <v>0.137897747103124</v>
      </c>
      <c r="D24">
        <v>2829</v>
      </c>
      <c r="E24">
        <f t="shared" si="0"/>
        <v>0.37494042608879852</v>
      </c>
    </row>
    <row r="25" spans="1:5" x14ac:dyDescent="0.2">
      <c r="A25">
        <v>18.719857950229098</v>
      </c>
      <c r="B25">
        <v>0.19697609171271299</v>
      </c>
      <c r="C25">
        <v>0.132391508202999</v>
      </c>
      <c r="D25">
        <v>2893</v>
      </c>
      <c r="E25">
        <f t="shared" si="0"/>
        <v>0.34266647370540326</v>
      </c>
    </row>
    <row r="26" spans="1:5" x14ac:dyDescent="0.2">
      <c r="A26">
        <v>19.062524423934502</v>
      </c>
      <c r="B26">
        <v>0.202561527024954</v>
      </c>
      <c r="C26">
        <v>9.6600363031029701E-2</v>
      </c>
      <c r="D26">
        <v>2941</v>
      </c>
      <c r="E26">
        <f t="shared" si="0"/>
        <v>0.37848901702089677</v>
      </c>
    </row>
    <row r="27" spans="1:5" x14ac:dyDescent="0.2">
      <c r="A27">
        <v>19.441013440955398</v>
      </c>
      <c r="B27">
        <v>0.19393429625779299</v>
      </c>
      <c r="C27">
        <v>0.14236192684620599</v>
      </c>
      <c r="D27">
        <v>3009</v>
      </c>
      <c r="E27">
        <f t="shared" si="0"/>
        <v>0.37952709198000179</v>
      </c>
    </row>
    <row r="28" spans="1:5" x14ac:dyDescent="0.2">
      <c r="A28">
        <v>19.8205405329354</v>
      </c>
      <c r="B28">
        <v>0.19058029400184701</v>
      </c>
      <c r="C28">
        <v>0.14420136110857101</v>
      </c>
      <c r="D28">
        <v>3077</v>
      </c>
      <c r="E28">
        <f t="shared" si="0"/>
        <v>0.33531186822800052</v>
      </c>
    </row>
    <row r="29" spans="1:5" x14ac:dyDescent="0.2">
      <c r="A29">
        <v>20.155852401163401</v>
      </c>
      <c r="B29">
        <v>0.189520895015448</v>
      </c>
      <c r="C29">
        <v>9.7300220280885696E-2</v>
      </c>
      <c r="D29">
        <v>3129</v>
      </c>
      <c r="E29">
        <f t="shared" si="0"/>
        <v>0.3777053290978003</v>
      </c>
    </row>
    <row r="30" spans="1:5" x14ac:dyDescent="0.2">
      <c r="A30">
        <v>20.533557730261201</v>
      </c>
      <c r="B30">
        <v>0.19809740921482399</v>
      </c>
      <c r="C30">
        <v>0.13104899600148201</v>
      </c>
      <c r="D30">
        <v>3193</v>
      </c>
      <c r="E30">
        <f t="shared" si="0"/>
        <v>0.38649196689949861</v>
      </c>
    </row>
    <row r="31" spans="1:5" x14ac:dyDescent="0.2">
      <c r="A31">
        <v>20.9200496971607</v>
      </c>
      <c r="B31">
        <v>0.194863580632954</v>
      </c>
      <c r="C31">
        <v>0.13875371124595401</v>
      </c>
      <c r="D31">
        <v>3261</v>
      </c>
      <c r="E31">
        <f t="shared" si="0"/>
        <v>0.38775534974410064</v>
      </c>
    </row>
    <row r="32" spans="1:5" x14ac:dyDescent="0.2">
      <c r="A32">
        <v>21.3078050469048</v>
      </c>
      <c r="B32">
        <v>0.190525696147233</v>
      </c>
      <c r="C32">
        <v>0.14746865862980399</v>
      </c>
      <c r="D32">
        <v>3325</v>
      </c>
      <c r="E32">
        <f t="shared" si="0"/>
        <v>0.35072344727809934</v>
      </c>
    </row>
    <row r="33" spans="1:5" x14ac:dyDescent="0.2">
      <c r="A33">
        <v>21.658528494182899</v>
      </c>
      <c r="B33">
        <v>0.20560300210490801</v>
      </c>
      <c r="C33">
        <v>9.4389467034488903E-2</v>
      </c>
      <c r="D33">
        <v>3377</v>
      </c>
      <c r="E33">
        <f t="shared" si="0"/>
        <v>0.41412308486179938</v>
      </c>
    </row>
    <row r="34" spans="1:5" x14ac:dyDescent="0.2">
      <c r="A34">
        <v>22.072651579044699</v>
      </c>
      <c r="B34">
        <v>0.21436887513846101</v>
      </c>
      <c r="C34">
        <v>0.14912509871646701</v>
      </c>
      <c r="D34">
        <v>3444</v>
      </c>
      <c r="E34">
        <f t="shared" si="0"/>
        <v>0.37240642309190264</v>
      </c>
    </row>
    <row r="35" spans="1:5" x14ac:dyDescent="0.2">
      <c r="A35">
        <v>22.445058002136602</v>
      </c>
      <c r="B35">
        <v>0.19390400778502201</v>
      </c>
      <c r="C35">
        <v>0.12936908379197101</v>
      </c>
      <c r="D35">
        <v>3512</v>
      </c>
      <c r="E35">
        <f t="shared" si="0"/>
        <v>0.38815020211039908</v>
      </c>
    </row>
    <row r="36" spans="1:5" x14ac:dyDescent="0.2">
      <c r="A36">
        <v>22.833208204247001</v>
      </c>
      <c r="B36">
        <v>0.19554356206208401</v>
      </c>
      <c r="C36">
        <v>0.14329889090731701</v>
      </c>
      <c r="D36">
        <v>3579</v>
      </c>
      <c r="E36">
        <f t="shared" si="0"/>
        <v>0.38394513679670084</v>
      </c>
    </row>
    <row r="37" spans="1:5" x14ac:dyDescent="0.2">
      <c r="A37">
        <v>23.217153341043701</v>
      </c>
      <c r="B37">
        <v>0.20454131159931399</v>
      </c>
      <c r="C37">
        <v>0.12835740018635899</v>
      </c>
      <c r="D37">
        <v>3646</v>
      </c>
      <c r="E37">
        <f t="shared" si="0"/>
        <v>0.38023828715089891</v>
      </c>
    </row>
    <row r="38" spans="1:5" x14ac:dyDescent="0.2">
      <c r="A38">
        <v>23.5973916281946</v>
      </c>
      <c r="B38">
        <v>0.198073716368526</v>
      </c>
      <c r="C38">
        <v>0.13550826394930399</v>
      </c>
      <c r="D38">
        <v>3709</v>
      </c>
      <c r="E38">
        <f t="shared" si="0"/>
        <v>0.34926041914150119</v>
      </c>
    </row>
    <row r="39" spans="1:5" x14ac:dyDescent="0.2">
      <c r="A39">
        <v>23.946652047336102</v>
      </c>
      <c r="B39">
        <v>0.19738611904904199</v>
      </c>
      <c r="C39">
        <v>0.10455288272351</v>
      </c>
      <c r="D39">
        <v>3757</v>
      </c>
      <c r="E39">
        <f t="shared" si="0"/>
        <v>0.4958269009365992</v>
      </c>
    </row>
    <row r="40" spans="1:5" x14ac:dyDescent="0.2">
      <c r="A40">
        <v>24.442478948272701</v>
      </c>
      <c r="B40">
        <v>0.30410036025568798</v>
      </c>
      <c r="C40">
        <v>0.14437996689230201</v>
      </c>
      <c r="D40">
        <v>3824</v>
      </c>
      <c r="E40">
        <f t="shared" si="0"/>
        <v>0.40261253993960011</v>
      </c>
    </row>
    <row r="41" spans="1:5" x14ac:dyDescent="0.2">
      <c r="A41">
        <v>24.845091488212301</v>
      </c>
      <c r="B41">
        <v>0.21237551607191499</v>
      </c>
      <c r="C41">
        <v>0.14480864815413899</v>
      </c>
      <c r="D41">
        <v>3892</v>
      </c>
      <c r="E41">
        <f t="shared" si="0"/>
        <v>0.36396662797779911</v>
      </c>
    </row>
    <row r="42" spans="1:5" x14ac:dyDescent="0.2">
      <c r="A42">
        <v>25.2090581161901</v>
      </c>
      <c r="B42">
        <v>0.20032566180452699</v>
      </c>
      <c r="C42">
        <v>0.107744948007166</v>
      </c>
      <c r="D42">
        <v>3944</v>
      </c>
      <c r="E42">
        <f t="shared" si="0"/>
        <v>0.3796127941458991</v>
      </c>
    </row>
    <row r="43" spans="1:5" x14ac:dyDescent="0.2">
      <c r="A43">
        <v>25.588670910335999</v>
      </c>
      <c r="B43">
        <v>0.19923589285463</v>
      </c>
      <c r="C43">
        <v>0.13442863197997201</v>
      </c>
      <c r="D43">
        <v>4011</v>
      </c>
      <c r="E43">
        <f t="shared" si="0"/>
        <v>0.38191454857589946</v>
      </c>
    </row>
    <row r="44" spans="1:5" x14ac:dyDescent="0.2">
      <c r="A44">
        <v>25.970585458911899</v>
      </c>
      <c r="B44">
        <v>0.19372685812413601</v>
      </c>
      <c r="C44">
        <v>0.13726873882114801</v>
      </c>
      <c r="D44">
        <v>4078</v>
      </c>
      <c r="E44">
        <f t="shared" si="0"/>
        <v>0.35745117999610088</v>
      </c>
    </row>
    <row r="45" spans="1:5" x14ac:dyDescent="0.2">
      <c r="A45">
        <v>26.328036638907999</v>
      </c>
      <c r="B45">
        <v>0.20153180090710501</v>
      </c>
      <c r="C45">
        <v>0.102247670758515</v>
      </c>
      <c r="D45">
        <v>4130</v>
      </c>
      <c r="E45">
        <f t="shared" si="0"/>
        <v>0.35619618324570013</v>
      </c>
    </row>
    <row r="46" spans="1:5" x14ac:dyDescent="0.2">
      <c r="A46">
        <v>26.6842328221537</v>
      </c>
      <c r="B46">
        <v>0.193178941961377</v>
      </c>
      <c r="C46">
        <v>0.106869739014655</v>
      </c>
      <c r="D46">
        <v>4182</v>
      </c>
      <c r="E46">
        <f t="shared" si="0"/>
        <v>0.37994426582010021</v>
      </c>
    </row>
    <row r="47" spans="1:5" x14ac:dyDescent="0.2">
      <c r="A47">
        <v>27.0641770879738</v>
      </c>
      <c r="B47">
        <v>0.19313188502565001</v>
      </c>
      <c r="C47">
        <v>0.14234370505437199</v>
      </c>
      <c r="D47">
        <v>4245</v>
      </c>
      <c r="E47">
        <f t="shared" si="0"/>
        <v>0.38428355194620067</v>
      </c>
    </row>
    <row r="48" spans="1:5" x14ac:dyDescent="0.2">
      <c r="A48">
        <v>27.44846063992</v>
      </c>
      <c r="B48">
        <v>0.198451589327305</v>
      </c>
      <c r="C48">
        <v>0.138491388875991</v>
      </c>
      <c r="D48">
        <v>4314</v>
      </c>
      <c r="E48">
        <f t="shared" si="0"/>
        <v>0.36093902820729795</v>
      </c>
    </row>
    <row r="49" spans="1:5" x14ac:dyDescent="0.2">
      <c r="A49">
        <v>27.809399668127298</v>
      </c>
      <c r="B49">
        <v>0.20623868005350199</v>
      </c>
      <c r="C49">
        <v>0.10539228003472</v>
      </c>
      <c r="D49">
        <v>4366</v>
      </c>
      <c r="E49">
        <f t="shared" si="0"/>
        <v>0.34848677180699994</v>
      </c>
    </row>
    <row r="50" spans="1:5" x14ac:dyDescent="0.2">
      <c r="A50">
        <v>28.157886439934298</v>
      </c>
      <c r="B50">
        <v>0.201508163008838</v>
      </c>
      <c r="C50">
        <v>0.100048555061221</v>
      </c>
      <c r="D50">
        <v>4414</v>
      </c>
      <c r="E50">
        <f t="shared" si="0"/>
        <v>0.39065599907190318</v>
      </c>
    </row>
    <row r="51" spans="1:5" x14ac:dyDescent="0.2">
      <c r="A51">
        <v>28.548542439006201</v>
      </c>
      <c r="B51">
        <v>0.20025244122371</v>
      </c>
      <c r="C51">
        <v>0.14295814698562001</v>
      </c>
      <c r="D51">
        <v>4473</v>
      </c>
      <c r="E51">
        <f t="shared" si="0"/>
        <v>0.37693698192019909</v>
      </c>
    </row>
    <row r="52" spans="1:5" x14ac:dyDescent="0.2">
      <c r="A52">
        <v>28.925479420926401</v>
      </c>
      <c r="B52">
        <v>0.190716813784092</v>
      </c>
      <c r="C52">
        <v>0.13836161699145999</v>
      </c>
      <c r="D52">
        <v>4536</v>
      </c>
      <c r="E52">
        <f t="shared" si="0"/>
        <v>0.35212407726789863</v>
      </c>
    </row>
    <row r="53" spans="1:5" x14ac:dyDescent="0.2">
      <c r="A53">
        <v>29.277603498194299</v>
      </c>
      <c r="B53">
        <v>0.200812958180904</v>
      </c>
      <c r="C53">
        <v>9.8833136260509394E-2</v>
      </c>
      <c r="D53">
        <v>4584</v>
      </c>
      <c r="E53">
        <f t="shared" si="0"/>
        <v>0.3748908541165008</v>
      </c>
    </row>
    <row r="54" spans="1:5" x14ac:dyDescent="0.2">
      <c r="A54">
        <v>29.6524943523108</v>
      </c>
      <c r="B54">
        <v>0.198421020060777</v>
      </c>
      <c r="C54">
        <v>0.12997857481241201</v>
      </c>
      <c r="D54">
        <v>4651</v>
      </c>
      <c r="E54">
        <f t="shared" si="0"/>
        <v>0.34366102190690029</v>
      </c>
    </row>
    <row r="55" spans="1:5" x14ac:dyDescent="0.2">
      <c r="A55">
        <v>29.9961553742177</v>
      </c>
      <c r="B55">
        <v>0.19735834421589901</v>
      </c>
      <c r="C55">
        <v>9.6445959992706706E-2</v>
      </c>
      <c r="D55">
        <v>4703</v>
      </c>
      <c r="E55">
        <f t="shared" si="0"/>
        <v>0.35867528570819829</v>
      </c>
    </row>
    <row r="56" spans="1:5" x14ac:dyDescent="0.2">
      <c r="A56">
        <v>30.354830659925899</v>
      </c>
      <c r="B56">
        <v>0.20539234811440099</v>
      </c>
      <c r="C56">
        <v>9.9544243887066799E-2</v>
      </c>
      <c r="D56">
        <v>4751</v>
      </c>
      <c r="E56">
        <f t="shared" si="0"/>
        <v>0.37980298837650039</v>
      </c>
    </row>
    <row r="57" spans="1:5" x14ac:dyDescent="0.2">
      <c r="A57">
        <v>30.734633648302399</v>
      </c>
      <c r="B57">
        <v>0.19546088110655499</v>
      </c>
      <c r="C57">
        <v>0.137895845808088</v>
      </c>
      <c r="D57">
        <v>4818</v>
      </c>
      <c r="E57">
        <f t="shared" si="0"/>
        <v>0.36033104080700085</v>
      </c>
    </row>
    <row r="58" spans="1:5" x14ac:dyDescent="0.2">
      <c r="A58">
        <v>31.0949646891094</v>
      </c>
      <c r="B58">
        <v>0.19883489375933999</v>
      </c>
      <c r="C58">
        <v>0.11263146623969</v>
      </c>
      <c r="D58">
        <v>4866</v>
      </c>
      <c r="E58">
        <f t="shared" si="0"/>
        <v>0.39541936200109973</v>
      </c>
    </row>
    <row r="59" spans="1:5" x14ac:dyDescent="0.2">
      <c r="A59">
        <v>31.4903840511105</v>
      </c>
      <c r="B59">
        <v>0.20499703381210499</v>
      </c>
      <c r="C59">
        <v>0.14222140097990599</v>
      </c>
      <c r="D59">
        <v>4934</v>
      </c>
      <c r="E59">
        <f t="shared" si="0"/>
        <v>0.38535330211750107</v>
      </c>
    </row>
    <row r="60" spans="1:5" x14ac:dyDescent="0.2">
      <c r="A60">
        <v>31.875737353228001</v>
      </c>
      <c r="B60">
        <v>0.19297137297689901</v>
      </c>
      <c r="C60">
        <v>0.14430627273395599</v>
      </c>
      <c r="D60">
        <v>4998</v>
      </c>
      <c r="E60">
        <f t="shared" si="0"/>
        <v>0.4472508579491965</v>
      </c>
    </row>
    <row r="61" spans="1:5" x14ac:dyDescent="0.2">
      <c r="A61">
        <v>32.322988211177197</v>
      </c>
      <c r="B61">
        <v>0.29532981710508399</v>
      </c>
      <c r="C61">
        <v>0.105997628066688</v>
      </c>
      <c r="D61">
        <v>5050</v>
      </c>
      <c r="E61">
        <f t="shared" si="0"/>
        <v>0.38100110879170046</v>
      </c>
    </row>
    <row r="62" spans="1:5" x14ac:dyDescent="0.2">
      <c r="A62">
        <v>32.703989319968898</v>
      </c>
      <c r="B62">
        <v>0.191299156285822</v>
      </c>
      <c r="C62">
        <v>0.14057861501350999</v>
      </c>
      <c r="D62">
        <v>5118</v>
      </c>
      <c r="E62">
        <f t="shared" si="0"/>
        <v>0.38276624120770464</v>
      </c>
    </row>
    <row r="63" spans="1:5" x14ac:dyDescent="0.2">
      <c r="A63">
        <v>33.086755561176602</v>
      </c>
      <c r="B63">
        <v>0.19659265922382399</v>
      </c>
      <c r="C63">
        <v>0.13992044981568999</v>
      </c>
      <c r="D63">
        <v>5182</v>
      </c>
      <c r="E63">
        <f t="shared" si="0"/>
        <v>0.38781648501759491</v>
      </c>
    </row>
    <row r="64" spans="1:5" x14ac:dyDescent="0.2">
      <c r="A64">
        <v>33.474572046194197</v>
      </c>
      <c r="B64">
        <v>0.19129575509577901</v>
      </c>
      <c r="C64">
        <v>0.14772693300619699</v>
      </c>
      <c r="D64">
        <v>5243</v>
      </c>
      <c r="E64">
        <f t="shared" si="0"/>
        <v>0.38451512483880634</v>
      </c>
    </row>
    <row r="65" spans="1:5" x14ac:dyDescent="0.2">
      <c r="A65">
        <v>33.859087171033003</v>
      </c>
      <c r="B65">
        <v>0.19180434430018001</v>
      </c>
      <c r="C65">
        <v>0.14678967185318401</v>
      </c>
      <c r="D65">
        <v>5306</v>
      </c>
      <c r="E65">
        <f t="shared" si="0"/>
        <v>0.38148717815049338</v>
      </c>
    </row>
    <row r="66" spans="1:5" x14ac:dyDescent="0.2">
      <c r="A66">
        <v>34.240574349183497</v>
      </c>
      <c r="B66">
        <v>0.19079495035111901</v>
      </c>
      <c r="C66">
        <v>0.14199127675965401</v>
      </c>
      <c r="D66">
        <v>5373</v>
      </c>
      <c r="E66">
        <f t="shared" si="0"/>
        <v>0.38382087415090638</v>
      </c>
    </row>
    <row r="67" spans="1:5" x14ac:dyDescent="0.2">
      <c r="A67">
        <v>34.624395223334403</v>
      </c>
      <c r="B67">
        <v>0.193429233971983</v>
      </c>
      <c r="C67">
        <v>0.141050359234213</v>
      </c>
      <c r="D67">
        <v>5436</v>
      </c>
      <c r="E67">
        <f t="shared" ref="E67:E130" si="1">A68-A67</f>
        <v>0.39127539657049937</v>
      </c>
    </row>
    <row r="68" spans="1:5" x14ac:dyDescent="0.2">
      <c r="A68">
        <v>35.015670619904903</v>
      </c>
      <c r="B68">
        <v>0.19914056733250601</v>
      </c>
      <c r="C68">
        <v>0.144504486583173</v>
      </c>
      <c r="D68">
        <v>5496</v>
      </c>
      <c r="E68">
        <f t="shared" si="1"/>
        <v>0.39777768542990088</v>
      </c>
    </row>
    <row r="69" spans="1:5" x14ac:dyDescent="0.2">
      <c r="A69">
        <v>35.413448305334803</v>
      </c>
      <c r="B69">
        <v>0.19174832291901101</v>
      </c>
      <c r="C69">
        <v>0.159556547645479</v>
      </c>
      <c r="D69">
        <v>5559</v>
      </c>
      <c r="E69">
        <f t="shared" si="1"/>
        <v>0.39699962083259521</v>
      </c>
    </row>
    <row r="70" spans="1:5" x14ac:dyDescent="0.2">
      <c r="A70">
        <v>35.810447926167399</v>
      </c>
      <c r="B70">
        <v>0.20276065496727799</v>
      </c>
      <c r="C70">
        <v>0.149410609621554</v>
      </c>
      <c r="D70">
        <v>5622</v>
      </c>
      <c r="E70">
        <f t="shared" si="1"/>
        <v>0.39764454308890151</v>
      </c>
    </row>
    <row r="71" spans="1:5" x14ac:dyDescent="0.2">
      <c r="A71">
        <v>36.2080924692563</v>
      </c>
      <c r="B71">
        <v>0.19857289083301999</v>
      </c>
      <c r="C71">
        <v>0.15227426914498199</v>
      </c>
      <c r="D71">
        <v>5689</v>
      </c>
      <c r="E71">
        <f t="shared" si="1"/>
        <v>0.23451643809679723</v>
      </c>
    </row>
    <row r="72" spans="1:5" x14ac:dyDescent="0.2">
      <c r="A72">
        <v>36.442608907353097</v>
      </c>
      <c r="B72">
        <v>9.0133097022771794E-2</v>
      </c>
      <c r="C72">
        <v>9.9131158087402499E-2</v>
      </c>
      <c r="D72">
        <v>5741</v>
      </c>
      <c r="E72">
        <f t="shared" si="1"/>
        <v>0.23306402377779989</v>
      </c>
    </row>
    <row r="73" spans="1:5" x14ac:dyDescent="0.2">
      <c r="A73">
        <v>36.675672931130897</v>
      </c>
      <c r="B73">
        <v>8.1860235892236205E-2</v>
      </c>
      <c r="C73">
        <v>0.12536691082641399</v>
      </c>
      <c r="D73">
        <v>5805</v>
      </c>
      <c r="E73">
        <f t="shared" si="1"/>
        <v>0.28780109994120551</v>
      </c>
    </row>
    <row r="74" spans="1:5" x14ac:dyDescent="0.2">
      <c r="A74">
        <v>36.963474031072103</v>
      </c>
      <c r="B74">
        <v>0.11323725199326801</v>
      </c>
      <c r="C74">
        <v>0.146827178075909</v>
      </c>
      <c r="D74">
        <v>5868</v>
      </c>
      <c r="E74">
        <f t="shared" si="1"/>
        <v>0.40145925106480007</v>
      </c>
    </row>
    <row r="75" spans="1:5" x14ac:dyDescent="0.2">
      <c r="A75">
        <v>37.364933282136903</v>
      </c>
      <c r="B75">
        <v>0.19934989605098899</v>
      </c>
      <c r="C75">
        <v>0.15426657814532499</v>
      </c>
      <c r="D75">
        <v>5935</v>
      </c>
      <c r="E75">
        <f t="shared" si="1"/>
        <v>0.3571203560567966</v>
      </c>
    </row>
    <row r="76" spans="1:5" x14ac:dyDescent="0.2">
      <c r="A76">
        <v>37.722053638193699</v>
      </c>
      <c r="B76">
        <v>0.19750832626595999</v>
      </c>
      <c r="C76">
        <v>0.105571197811514</v>
      </c>
      <c r="D76">
        <v>5979</v>
      </c>
      <c r="E76">
        <f t="shared" si="1"/>
        <v>0.35779922502120343</v>
      </c>
    </row>
    <row r="77" spans="1:5" x14ac:dyDescent="0.2">
      <c r="A77">
        <v>38.079852863214903</v>
      </c>
      <c r="B77">
        <v>0.19827674096450201</v>
      </c>
      <c r="C77">
        <v>0.107453717384487</v>
      </c>
      <c r="D77">
        <v>6031</v>
      </c>
      <c r="E77">
        <f t="shared" si="1"/>
        <v>0.33575293980539556</v>
      </c>
    </row>
    <row r="78" spans="1:5" x14ac:dyDescent="0.2">
      <c r="A78">
        <v>38.415605803020298</v>
      </c>
      <c r="B78">
        <v>0.20118951704353</v>
      </c>
      <c r="C78">
        <v>8.53815949521958E-2</v>
      </c>
      <c r="D78">
        <v>6098</v>
      </c>
      <c r="E78">
        <f t="shared" si="1"/>
        <v>0.32586941029870076</v>
      </c>
    </row>
    <row r="79" spans="1:5" x14ac:dyDescent="0.2">
      <c r="A79">
        <v>38.741475213318999</v>
      </c>
      <c r="B79">
        <v>0.19554603798314901</v>
      </c>
      <c r="C79">
        <v>8.8224472012370797E-2</v>
      </c>
      <c r="D79">
        <v>6161</v>
      </c>
      <c r="E79">
        <f t="shared" si="1"/>
        <v>0.34436328476299849</v>
      </c>
    </row>
    <row r="80" spans="1:5" x14ac:dyDescent="0.2">
      <c r="A80">
        <v>39.085838498081998</v>
      </c>
      <c r="B80">
        <v>0.193533765152096</v>
      </c>
      <c r="C80">
        <v>0.108117289841175</v>
      </c>
      <c r="D80">
        <v>6213</v>
      </c>
      <c r="E80">
        <f t="shared" si="1"/>
        <v>0.36838887585319924</v>
      </c>
    </row>
    <row r="81" spans="1:5" x14ac:dyDescent="0.2">
      <c r="A81">
        <v>39.454227373935197</v>
      </c>
      <c r="B81">
        <v>0.206342295743525</v>
      </c>
      <c r="C81">
        <v>0.114816507324576</v>
      </c>
      <c r="D81">
        <v>6265</v>
      </c>
      <c r="E81">
        <f t="shared" si="1"/>
        <v>0.35608837101610646</v>
      </c>
    </row>
    <row r="82" spans="1:5" x14ac:dyDescent="0.2">
      <c r="A82">
        <v>39.810315744951303</v>
      </c>
      <c r="B82">
        <v>0.19006387516856099</v>
      </c>
      <c r="C82">
        <v>0.116689580027014</v>
      </c>
      <c r="D82">
        <v>6314</v>
      </c>
      <c r="E82">
        <f t="shared" si="1"/>
        <v>0.38946589827539668</v>
      </c>
    </row>
    <row r="83" spans="1:5" x14ac:dyDescent="0.2">
      <c r="A83">
        <v>40.1997816432267</v>
      </c>
      <c r="B83">
        <v>0.19270018720999299</v>
      </c>
      <c r="C83">
        <v>0.14571845857426499</v>
      </c>
      <c r="D83">
        <v>6377</v>
      </c>
      <c r="E83">
        <f t="shared" si="1"/>
        <v>0.36193845374509692</v>
      </c>
    </row>
    <row r="84" spans="1:5" x14ac:dyDescent="0.2">
      <c r="A84">
        <v>40.561720096971797</v>
      </c>
      <c r="B84">
        <v>0.194697233848273</v>
      </c>
      <c r="C84">
        <v>0.116988060064613</v>
      </c>
      <c r="D84">
        <v>6429</v>
      </c>
      <c r="E84">
        <f t="shared" si="1"/>
        <v>0.47556165326390243</v>
      </c>
    </row>
    <row r="85" spans="1:5" x14ac:dyDescent="0.2">
      <c r="A85">
        <v>41.037281750235699</v>
      </c>
      <c r="B85">
        <v>0.30633018491789699</v>
      </c>
      <c r="C85">
        <v>0.115690342150628</v>
      </c>
      <c r="D85">
        <v>6481</v>
      </c>
      <c r="E85">
        <f t="shared" si="1"/>
        <v>0.40119831077750234</v>
      </c>
    </row>
    <row r="86" spans="1:5" x14ac:dyDescent="0.2">
      <c r="A86">
        <v>41.438480061013202</v>
      </c>
      <c r="B86">
        <v>0.19870565971359599</v>
      </c>
      <c r="C86">
        <v>0.151758313179016</v>
      </c>
      <c r="D86">
        <v>6548</v>
      </c>
      <c r="E86">
        <f t="shared" si="1"/>
        <v>0.36228577606379986</v>
      </c>
    </row>
    <row r="87" spans="1:5" x14ac:dyDescent="0.2">
      <c r="A87">
        <v>41.800765837077002</v>
      </c>
      <c r="B87">
        <v>0.19363192468881599</v>
      </c>
      <c r="C87">
        <v>0.117458285298198</v>
      </c>
      <c r="D87">
        <v>6600</v>
      </c>
      <c r="E87">
        <f t="shared" si="1"/>
        <v>0.37745232926679506</v>
      </c>
    </row>
    <row r="88" spans="1:5" x14ac:dyDescent="0.2">
      <c r="A88">
        <v>42.178218166343797</v>
      </c>
      <c r="B88">
        <v>0.209380413871258</v>
      </c>
      <c r="C88">
        <v>0.116820305120199</v>
      </c>
      <c r="D88">
        <v>6648</v>
      </c>
      <c r="E88">
        <f t="shared" si="1"/>
        <v>0.3649973678403029</v>
      </c>
    </row>
    <row r="89" spans="1:5" x14ac:dyDescent="0.2">
      <c r="A89">
        <v>42.5432155341841</v>
      </c>
      <c r="B89">
        <v>0.20179182197898601</v>
      </c>
      <c r="C89">
        <v>0.113447459880262</v>
      </c>
      <c r="D89">
        <v>6693</v>
      </c>
      <c r="E89">
        <f t="shared" si="1"/>
        <v>0.41172128217289838</v>
      </c>
    </row>
    <row r="90" spans="1:5" x14ac:dyDescent="0.2">
      <c r="A90">
        <v>42.954936816356998</v>
      </c>
      <c r="B90">
        <v>0.19463061075657601</v>
      </c>
      <c r="C90">
        <v>0.160363206174224</v>
      </c>
      <c r="D90">
        <v>6760</v>
      </c>
      <c r="E90">
        <f t="shared" si="1"/>
        <v>0.38600206887350197</v>
      </c>
    </row>
    <row r="91" spans="1:5" x14ac:dyDescent="0.2">
      <c r="A91">
        <v>43.3409388852305</v>
      </c>
      <c r="B91">
        <v>0.20068631693720801</v>
      </c>
      <c r="C91">
        <v>0.13778317905962401</v>
      </c>
      <c r="D91">
        <v>6827</v>
      </c>
      <c r="E91">
        <f t="shared" si="1"/>
        <v>0.35798294888810034</v>
      </c>
    </row>
    <row r="92" spans="1:5" x14ac:dyDescent="0.2">
      <c r="A92">
        <v>43.6989218341186</v>
      </c>
      <c r="B92">
        <v>0.20461857179179699</v>
      </c>
      <c r="C92">
        <v>0.102668579202145</v>
      </c>
      <c r="D92">
        <v>6875</v>
      </c>
      <c r="E92">
        <f t="shared" si="1"/>
        <v>0.35097685316579685</v>
      </c>
    </row>
    <row r="93" spans="1:5" x14ac:dyDescent="0.2">
      <c r="A93">
        <v>44.049898687284397</v>
      </c>
      <c r="B93">
        <v>0.19154269620776099</v>
      </c>
      <c r="C93">
        <v>0.11123276874423001</v>
      </c>
      <c r="D93">
        <v>6927</v>
      </c>
      <c r="E93">
        <f t="shared" si="1"/>
        <v>0.3513015569188056</v>
      </c>
    </row>
    <row r="94" spans="1:5" x14ac:dyDescent="0.2">
      <c r="A94">
        <v>44.401200244203203</v>
      </c>
      <c r="B94">
        <v>0.20193444704636901</v>
      </c>
      <c r="C94">
        <v>0.100783489178866</v>
      </c>
      <c r="D94">
        <v>6975</v>
      </c>
      <c r="E94">
        <f t="shared" si="1"/>
        <v>0.38026947388419785</v>
      </c>
    </row>
    <row r="95" spans="1:5" x14ac:dyDescent="0.2">
      <c r="A95">
        <v>44.781469718087401</v>
      </c>
      <c r="B95">
        <v>0.19815620174631399</v>
      </c>
      <c r="C95">
        <v>0.134311136323958</v>
      </c>
      <c r="D95">
        <v>7043</v>
      </c>
      <c r="E95">
        <f t="shared" si="1"/>
        <v>0.35524339322000031</v>
      </c>
    </row>
    <row r="96" spans="1:5" x14ac:dyDescent="0.2">
      <c r="A96">
        <v>45.136713111307401</v>
      </c>
      <c r="B96">
        <v>0.19299946492537801</v>
      </c>
      <c r="C96">
        <v>0.114771950989961</v>
      </c>
      <c r="D96">
        <v>7088</v>
      </c>
      <c r="E96">
        <f t="shared" si="1"/>
        <v>0.42163354577500201</v>
      </c>
    </row>
    <row r="97" spans="1:5" x14ac:dyDescent="0.2">
      <c r="A97">
        <v>45.558346657082403</v>
      </c>
      <c r="B97">
        <v>0.21856583515182099</v>
      </c>
      <c r="C97">
        <v>0.14498035889118899</v>
      </c>
      <c r="D97">
        <v>7153</v>
      </c>
      <c r="E97">
        <f t="shared" si="1"/>
        <v>0.39640065003190017</v>
      </c>
    </row>
    <row r="98" spans="1:5" x14ac:dyDescent="0.2">
      <c r="A98">
        <v>45.954747307114303</v>
      </c>
      <c r="B98">
        <v>0.200907194055616</v>
      </c>
      <c r="C98">
        <v>0.14204726321622699</v>
      </c>
      <c r="D98">
        <v>7217</v>
      </c>
      <c r="E98">
        <f t="shared" si="1"/>
        <v>0.35349099524309935</v>
      </c>
    </row>
    <row r="99" spans="1:5" x14ac:dyDescent="0.2">
      <c r="A99">
        <v>46.308238302357402</v>
      </c>
      <c r="B99">
        <v>0.193956488743424</v>
      </c>
      <c r="C99">
        <v>0.108697385992854</v>
      </c>
      <c r="D99">
        <v>7269</v>
      </c>
      <c r="E99">
        <f t="shared" si="1"/>
        <v>0.38456124998629804</v>
      </c>
    </row>
    <row r="100" spans="1:5" x14ac:dyDescent="0.2">
      <c r="A100">
        <v>46.6927995523437</v>
      </c>
      <c r="B100">
        <v>0.19688559975475001</v>
      </c>
      <c r="C100">
        <v>0.13579323887825001</v>
      </c>
      <c r="D100">
        <v>7332</v>
      </c>
      <c r="E100">
        <f t="shared" si="1"/>
        <v>0.34913664869969807</v>
      </c>
    </row>
    <row r="101" spans="1:5" x14ac:dyDescent="0.2">
      <c r="A101">
        <v>47.041936201043399</v>
      </c>
      <c r="B101">
        <v>0.19247116521000801</v>
      </c>
      <c r="C101">
        <v>0.106038655154407</v>
      </c>
      <c r="D101">
        <v>7384</v>
      </c>
      <c r="E101">
        <f t="shared" si="1"/>
        <v>0.40212702099230313</v>
      </c>
    </row>
    <row r="102" spans="1:5" x14ac:dyDescent="0.2">
      <c r="A102">
        <v>47.444063222035702</v>
      </c>
      <c r="B102">
        <v>0.19825262483209299</v>
      </c>
      <c r="C102">
        <v>0.15510943019762599</v>
      </c>
      <c r="D102">
        <v>7447</v>
      </c>
      <c r="E102">
        <f t="shared" si="1"/>
        <v>0.36591096688059821</v>
      </c>
    </row>
    <row r="103" spans="1:5" x14ac:dyDescent="0.2">
      <c r="A103">
        <v>47.8099741889163</v>
      </c>
      <c r="B103">
        <v>0.208743059076368</v>
      </c>
      <c r="C103">
        <v>0.106429938226938</v>
      </c>
      <c r="D103">
        <v>7499</v>
      </c>
      <c r="E103">
        <f t="shared" si="1"/>
        <v>0.39987118821599665</v>
      </c>
    </row>
    <row r="104" spans="1:5" x14ac:dyDescent="0.2">
      <c r="A104">
        <v>48.209845377132297</v>
      </c>
      <c r="B104">
        <v>0.19908619020134199</v>
      </c>
      <c r="C104">
        <v>0.15167691418901</v>
      </c>
      <c r="D104">
        <v>7562</v>
      </c>
      <c r="E104">
        <f t="shared" si="1"/>
        <v>0.3568842471577014</v>
      </c>
    </row>
    <row r="105" spans="1:5" x14ac:dyDescent="0.2">
      <c r="A105">
        <v>48.566729624289998</v>
      </c>
      <c r="B105">
        <v>0.19395214179530701</v>
      </c>
      <c r="C105">
        <v>0.111444090027362</v>
      </c>
      <c r="D105">
        <v>7614</v>
      </c>
      <c r="E105">
        <f t="shared" si="1"/>
        <v>0.35355774173510213</v>
      </c>
    </row>
    <row r="106" spans="1:5" x14ac:dyDescent="0.2">
      <c r="A106">
        <v>48.9202873660251</v>
      </c>
      <c r="B106">
        <v>0.19503726437687799</v>
      </c>
      <c r="C106">
        <v>0.108526798896491</v>
      </c>
      <c r="D106">
        <v>7662</v>
      </c>
      <c r="E106">
        <f t="shared" si="1"/>
        <v>0.35009209020059728</v>
      </c>
    </row>
    <row r="107" spans="1:5" x14ac:dyDescent="0.2">
      <c r="A107">
        <v>49.270379456225697</v>
      </c>
      <c r="B107">
        <v>0.193982191849499</v>
      </c>
      <c r="C107">
        <v>0.10645698010921401</v>
      </c>
      <c r="D107">
        <v>7710</v>
      </c>
      <c r="E107">
        <f t="shared" si="1"/>
        <v>0.38390185683969946</v>
      </c>
    </row>
    <row r="108" spans="1:5" x14ac:dyDescent="0.2">
      <c r="A108">
        <v>49.654281313065397</v>
      </c>
      <c r="B108">
        <v>0.195553557947278</v>
      </c>
      <c r="C108">
        <v>0.14106415305286599</v>
      </c>
      <c r="D108">
        <v>7777</v>
      </c>
      <c r="E108">
        <f t="shared" si="1"/>
        <v>0.39650568086650395</v>
      </c>
    </row>
    <row r="109" spans="1:5" x14ac:dyDescent="0.2">
      <c r="A109">
        <v>50.050786993931901</v>
      </c>
      <c r="B109">
        <v>0.21395849017426299</v>
      </c>
      <c r="C109">
        <v>0.13230255385860801</v>
      </c>
      <c r="D109">
        <v>7840</v>
      </c>
      <c r="E109">
        <f t="shared" si="1"/>
        <v>0.3806410282850976</v>
      </c>
    </row>
    <row r="110" spans="1:5" x14ac:dyDescent="0.2">
      <c r="A110">
        <v>50.431428022216998</v>
      </c>
      <c r="B110">
        <v>0.194601250812411</v>
      </c>
      <c r="C110">
        <v>0.137529347091913</v>
      </c>
      <c r="D110">
        <v>7908</v>
      </c>
      <c r="E110">
        <f t="shared" si="1"/>
        <v>0.35855315392829823</v>
      </c>
    </row>
    <row r="111" spans="1:5" x14ac:dyDescent="0.2">
      <c r="A111">
        <v>50.789981176145297</v>
      </c>
      <c r="B111">
        <v>0.19910033559426599</v>
      </c>
      <c r="C111">
        <v>0.10885891737416301</v>
      </c>
      <c r="D111">
        <v>7956</v>
      </c>
      <c r="E111">
        <f t="shared" si="1"/>
        <v>0.38819967908790431</v>
      </c>
    </row>
    <row r="112" spans="1:5" x14ac:dyDescent="0.2">
      <c r="A112">
        <v>51.178180855233201</v>
      </c>
      <c r="B112">
        <v>0.19444508384913201</v>
      </c>
      <c r="C112">
        <v>0.143529884051531</v>
      </c>
      <c r="D112">
        <v>8019</v>
      </c>
      <c r="E112">
        <f t="shared" si="1"/>
        <v>0.39830240188160104</v>
      </c>
    </row>
    <row r="113" spans="1:5" x14ac:dyDescent="0.2">
      <c r="A113">
        <v>51.576483257114802</v>
      </c>
      <c r="B113">
        <v>0.201977223157882</v>
      </c>
      <c r="C113">
        <v>0.14526928495615701</v>
      </c>
      <c r="D113">
        <v>8078</v>
      </c>
      <c r="E113">
        <f t="shared" si="1"/>
        <v>0.48404770297929645</v>
      </c>
    </row>
    <row r="114" spans="1:5" x14ac:dyDescent="0.2">
      <c r="A114">
        <v>52.060530960094098</v>
      </c>
      <c r="B114">
        <v>0.32764076488092497</v>
      </c>
      <c r="C114">
        <v>0.106798165012151</v>
      </c>
      <c r="D114">
        <v>8126</v>
      </c>
      <c r="E114">
        <f t="shared" si="1"/>
        <v>0.40758290095260463</v>
      </c>
    </row>
    <row r="115" spans="1:5" x14ac:dyDescent="0.2">
      <c r="A115">
        <v>52.468113861046703</v>
      </c>
      <c r="B115">
        <v>0.210309707093983</v>
      </c>
      <c r="C115">
        <v>0.14740204997360701</v>
      </c>
      <c r="D115">
        <v>8193</v>
      </c>
      <c r="E115">
        <f t="shared" si="1"/>
        <v>0.35454209009179749</v>
      </c>
    </row>
    <row r="116" spans="1:5" x14ac:dyDescent="0.2">
      <c r="A116">
        <v>52.822655951138501</v>
      </c>
      <c r="B116">
        <v>0.19426953606307501</v>
      </c>
      <c r="C116">
        <v>0.10839215759187899</v>
      </c>
      <c r="D116">
        <v>8245</v>
      </c>
      <c r="E116">
        <f t="shared" si="1"/>
        <v>0.36712491605430131</v>
      </c>
    </row>
    <row r="117" spans="1:5" x14ac:dyDescent="0.2">
      <c r="A117">
        <v>53.189780867192802</v>
      </c>
      <c r="B117">
        <v>0.19964400120079501</v>
      </c>
      <c r="C117">
        <v>0.11787033313885301</v>
      </c>
      <c r="D117">
        <v>8297</v>
      </c>
      <c r="E117">
        <f t="shared" si="1"/>
        <v>0.37448908016089888</v>
      </c>
    </row>
    <row r="118" spans="1:5" x14ac:dyDescent="0.2">
      <c r="A118">
        <v>53.564269947353701</v>
      </c>
      <c r="B118">
        <v>0.20168562792241501</v>
      </c>
      <c r="C118">
        <v>0.1152083161287</v>
      </c>
      <c r="D118">
        <v>8345</v>
      </c>
      <c r="E118">
        <f t="shared" si="1"/>
        <v>0.35801995871590009</v>
      </c>
    </row>
    <row r="119" spans="1:5" x14ac:dyDescent="0.2">
      <c r="A119">
        <v>53.922289906069601</v>
      </c>
      <c r="B119">
        <v>0.200498512014746</v>
      </c>
      <c r="C119">
        <v>0.10530398413538899</v>
      </c>
      <c r="D119">
        <v>8393</v>
      </c>
      <c r="E119">
        <f t="shared" si="1"/>
        <v>0.37350965524090185</v>
      </c>
    </row>
    <row r="120" spans="1:5" x14ac:dyDescent="0.2">
      <c r="A120">
        <v>54.295799561310503</v>
      </c>
      <c r="B120">
        <v>0.212729250080883</v>
      </c>
      <c r="C120">
        <v>0.11021807277575101</v>
      </c>
      <c r="D120">
        <v>8445</v>
      </c>
      <c r="E120">
        <f t="shared" si="1"/>
        <v>0.38566999463369456</v>
      </c>
    </row>
    <row r="121" spans="1:5" x14ac:dyDescent="0.2">
      <c r="A121">
        <v>54.681469555944197</v>
      </c>
      <c r="B121">
        <v>0.18731410196050999</v>
      </c>
      <c r="C121">
        <v>0.14810195285826899</v>
      </c>
      <c r="D121">
        <v>8505</v>
      </c>
      <c r="E121">
        <f t="shared" si="1"/>
        <v>0.39090768527240272</v>
      </c>
    </row>
    <row r="122" spans="1:5" x14ac:dyDescent="0.2">
      <c r="A122">
        <v>55.0723772412166</v>
      </c>
      <c r="B122">
        <v>0.19265827210620001</v>
      </c>
      <c r="C122">
        <v>0.14559715799987299</v>
      </c>
      <c r="D122">
        <v>8568</v>
      </c>
      <c r="E122">
        <f t="shared" si="1"/>
        <v>0.39425802603359728</v>
      </c>
    </row>
    <row r="123" spans="1:5" x14ac:dyDescent="0.2">
      <c r="A123">
        <v>55.466635267250197</v>
      </c>
      <c r="B123">
        <v>0.19448792701587</v>
      </c>
      <c r="C123">
        <v>0.14966992288827799</v>
      </c>
      <c r="D123">
        <v>8627</v>
      </c>
      <c r="E123">
        <f t="shared" si="1"/>
        <v>0.40794396493580365</v>
      </c>
    </row>
    <row r="124" spans="1:5" x14ac:dyDescent="0.2">
      <c r="A124">
        <v>55.874579232186001</v>
      </c>
      <c r="B124">
        <v>0.21838129498064501</v>
      </c>
      <c r="C124">
        <v>0.135832686908543</v>
      </c>
      <c r="D124">
        <v>8690</v>
      </c>
      <c r="E124">
        <f t="shared" si="1"/>
        <v>0.36406360380350122</v>
      </c>
    </row>
    <row r="125" spans="1:5" x14ac:dyDescent="0.2">
      <c r="A125">
        <v>56.238642835989502</v>
      </c>
      <c r="B125">
        <v>0.19407609244808499</v>
      </c>
      <c r="C125">
        <v>0.11750568589195599</v>
      </c>
      <c r="D125">
        <v>8734</v>
      </c>
      <c r="E125">
        <f t="shared" si="1"/>
        <v>0.36823559133339501</v>
      </c>
    </row>
    <row r="126" spans="1:5" x14ac:dyDescent="0.2">
      <c r="A126">
        <v>56.606878427322897</v>
      </c>
      <c r="B126">
        <v>0.20482109207659899</v>
      </c>
      <c r="C126">
        <v>0.114428077824413</v>
      </c>
      <c r="D126">
        <v>8778</v>
      </c>
      <c r="E126">
        <f t="shared" si="1"/>
        <v>0.37539954669770026</v>
      </c>
    </row>
    <row r="127" spans="1:5" x14ac:dyDescent="0.2">
      <c r="A127">
        <v>56.982277974020597</v>
      </c>
      <c r="B127">
        <v>0.20299167698249199</v>
      </c>
      <c r="C127">
        <v>0.120750843081623</v>
      </c>
      <c r="D127">
        <v>8826</v>
      </c>
      <c r="E127">
        <f t="shared" si="1"/>
        <v>0.3603291390463994</v>
      </c>
    </row>
    <row r="128" spans="1:5" x14ac:dyDescent="0.2">
      <c r="A128">
        <v>57.342607113066997</v>
      </c>
      <c r="B128">
        <v>0.19918174017220699</v>
      </c>
      <c r="C128">
        <v>0.111796804703772</v>
      </c>
      <c r="D128">
        <v>8874</v>
      </c>
      <c r="E128">
        <f t="shared" si="1"/>
        <v>0.39500835817310076</v>
      </c>
    </row>
    <row r="129" spans="1:5" x14ac:dyDescent="0.2">
      <c r="A129">
        <v>57.737615471240098</v>
      </c>
      <c r="B129">
        <v>0.19099894724786201</v>
      </c>
      <c r="C129">
        <v>0.151781730819493</v>
      </c>
      <c r="D129">
        <v>8934</v>
      </c>
      <c r="E129">
        <f t="shared" si="1"/>
        <v>0.37731562880800595</v>
      </c>
    </row>
    <row r="130" spans="1:5" x14ac:dyDescent="0.2">
      <c r="A130">
        <v>58.114931100048103</v>
      </c>
      <c r="B130">
        <v>0.200871658977121</v>
      </c>
      <c r="C130">
        <v>0.123002178966999</v>
      </c>
      <c r="D130">
        <v>8982</v>
      </c>
      <c r="E130">
        <f t="shared" si="1"/>
        <v>0.33036883687599783</v>
      </c>
    </row>
    <row r="131" spans="1:5" x14ac:dyDescent="0.2">
      <c r="A131">
        <v>58.445299936924101</v>
      </c>
      <c r="B131">
        <v>0.192293910775333</v>
      </c>
      <c r="C131">
        <v>8.7603324092924595E-2</v>
      </c>
      <c r="D131">
        <v>9045</v>
      </c>
      <c r="E131">
        <f t="shared" ref="E131:E194" si="2">A132-A131</f>
        <v>0.32758627925069561</v>
      </c>
    </row>
    <row r="132" spans="1:5" x14ac:dyDescent="0.2">
      <c r="A132">
        <v>58.772886216174797</v>
      </c>
      <c r="B132">
        <v>0.22128987219184601</v>
      </c>
      <c r="C132">
        <v>6.45593018271029E-2</v>
      </c>
      <c r="D132">
        <v>9093</v>
      </c>
      <c r="E132">
        <f t="shared" si="2"/>
        <v>0.34545208187770271</v>
      </c>
    </row>
    <row r="133" spans="1:5" x14ac:dyDescent="0.2">
      <c r="A133">
        <v>59.1183382980525</v>
      </c>
      <c r="B133">
        <v>0.19001313392072899</v>
      </c>
      <c r="C133">
        <v>0.112273511011153</v>
      </c>
      <c r="D133">
        <v>9141</v>
      </c>
      <c r="E133">
        <f t="shared" si="2"/>
        <v>0.38782399892809849</v>
      </c>
    </row>
    <row r="134" spans="1:5" x14ac:dyDescent="0.2">
      <c r="A134">
        <v>59.506162296980598</v>
      </c>
      <c r="B134">
        <v>0.19375129509717201</v>
      </c>
      <c r="C134">
        <v>0.145202931016683</v>
      </c>
      <c r="D134">
        <v>9208</v>
      </c>
      <c r="E134">
        <f t="shared" si="2"/>
        <v>0.39015584718430318</v>
      </c>
    </row>
    <row r="135" spans="1:5" x14ac:dyDescent="0.2">
      <c r="A135">
        <v>59.896318144164901</v>
      </c>
      <c r="B135">
        <v>0.195562120061367</v>
      </c>
      <c r="C135">
        <v>0.14388337358832301</v>
      </c>
      <c r="D135">
        <v>9271</v>
      </c>
      <c r="E135">
        <f t="shared" si="2"/>
        <v>0.34979324880989537</v>
      </c>
    </row>
    <row r="136" spans="1:5" x14ac:dyDescent="0.2">
      <c r="A136">
        <v>60.246111392974797</v>
      </c>
      <c r="B136">
        <v>0.18652864918112699</v>
      </c>
      <c r="C136">
        <v>0.113640208728611</v>
      </c>
      <c r="D136">
        <v>9315</v>
      </c>
      <c r="E136">
        <f t="shared" si="2"/>
        <v>0.37180348997940627</v>
      </c>
    </row>
    <row r="137" spans="1:5" x14ac:dyDescent="0.2">
      <c r="A137">
        <v>60.617914882954203</v>
      </c>
      <c r="B137">
        <v>0.206398719921708</v>
      </c>
      <c r="C137">
        <v>0.114772846922278</v>
      </c>
      <c r="D137">
        <v>9367</v>
      </c>
      <c r="E137">
        <f t="shared" si="2"/>
        <v>0.35475275618949809</v>
      </c>
    </row>
    <row r="138" spans="1:5" x14ac:dyDescent="0.2">
      <c r="A138">
        <v>60.972667639143701</v>
      </c>
      <c r="B138">
        <v>0.19401043793186501</v>
      </c>
      <c r="C138">
        <v>0.11073200311511699</v>
      </c>
      <c r="D138">
        <v>9419</v>
      </c>
      <c r="E138">
        <f t="shared" si="2"/>
        <v>0.40666930703449822</v>
      </c>
    </row>
    <row r="139" spans="1:5" x14ac:dyDescent="0.2">
      <c r="A139">
        <v>61.379336946178199</v>
      </c>
      <c r="B139">
        <v>0.206556088291108</v>
      </c>
      <c r="C139">
        <v>0.15000106906518301</v>
      </c>
      <c r="D139">
        <v>9482</v>
      </c>
      <c r="E139">
        <f t="shared" si="2"/>
        <v>0.37733799917619848</v>
      </c>
    </row>
    <row r="140" spans="1:5" x14ac:dyDescent="0.2">
      <c r="A140">
        <v>61.756674945354398</v>
      </c>
      <c r="B140">
        <v>0.19859236292540999</v>
      </c>
      <c r="C140">
        <v>0.122887684963643</v>
      </c>
      <c r="D140">
        <v>9530</v>
      </c>
      <c r="E140">
        <f t="shared" si="2"/>
        <v>0.38023955095560069</v>
      </c>
    </row>
    <row r="141" spans="1:5" x14ac:dyDescent="0.2">
      <c r="A141">
        <v>62.136914496309998</v>
      </c>
      <c r="B141">
        <v>0.19649225426837799</v>
      </c>
      <c r="C141">
        <v>0.12511156173422899</v>
      </c>
      <c r="D141">
        <v>9578</v>
      </c>
      <c r="E141">
        <f t="shared" si="2"/>
        <v>0.35283379862089959</v>
      </c>
    </row>
    <row r="142" spans="1:5" x14ac:dyDescent="0.2">
      <c r="A142">
        <v>62.489748294930898</v>
      </c>
      <c r="B142">
        <v>0.19400783581659101</v>
      </c>
      <c r="C142">
        <v>0.10337701905518699</v>
      </c>
      <c r="D142">
        <v>9626</v>
      </c>
      <c r="E142">
        <f t="shared" si="2"/>
        <v>0.35272498428820143</v>
      </c>
    </row>
    <row r="143" spans="1:5" x14ac:dyDescent="0.2">
      <c r="A143">
        <v>62.842473279219099</v>
      </c>
      <c r="B143">
        <v>0.18837874615564901</v>
      </c>
      <c r="C143">
        <v>0.112184518948197</v>
      </c>
      <c r="D143">
        <v>9674</v>
      </c>
      <c r="E143">
        <f t="shared" si="2"/>
        <v>0.36139509594070063</v>
      </c>
    </row>
    <row r="144" spans="1:5" x14ac:dyDescent="0.2">
      <c r="A144">
        <v>63.2038683751598</v>
      </c>
      <c r="B144">
        <v>0.20291267894208401</v>
      </c>
      <c r="C144">
        <v>0.105449074413627</v>
      </c>
      <c r="D144">
        <v>9722</v>
      </c>
      <c r="E144">
        <f t="shared" si="2"/>
        <v>0.35856746882200241</v>
      </c>
    </row>
    <row r="145" spans="1:5" x14ac:dyDescent="0.2">
      <c r="A145">
        <v>63.562435843981802</v>
      </c>
      <c r="B145">
        <v>0.189565206877887</v>
      </c>
      <c r="C145">
        <v>0.114005139097571</v>
      </c>
      <c r="D145">
        <v>9770</v>
      </c>
      <c r="E145">
        <f t="shared" si="2"/>
        <v>0.35629571694880013</v>
      </c>
    </row>
    <row r="146" spans="1:5" x14ac:dyDescent="0.2">
      <c r="A146">
        <v>63.918731560930603</v>
      </c>
      <c r="B146">
        <v>0.19033623673021699</v>
      </c>
      <c r="C146">
        <v>0.109053405001759</v>
      </c>
      <c r="D146">
        <v>9811</v>
      </c>
      <c r="E146">
        <f t="shared" si="2"/>
        <v>0.41550611518319869</v>
      </c>
    </row>
    <row r="147" spans="1:5" x14ac:dyDescent="0.2">
      <c r="A147">
        <v>64.334237676113801</v>
      </c>
      <c r="B147">
        <v>0.206801652908325</v>
      </c>
      <c r="C147">
        <v>0.151797788683325</v>
      </c>
      <c r="D147">
        <v>9878</v>
      </c>
      <c r="E147">
        <f t="shared" si="2"/>
        <v>0.37193656200540204</v>
      </c>
    </row>
    <row r="148" spans="1:5" x14ac:dyDescent="0.2">
      <c r="A148">
        <v>64.706174238119203</v>
      </c>
      <c r="B148">
        <v>0.21118027018383101</v>
      </c>
      <c r="C148">
        <v>0.10399718582630101</v>
      </c>
      <c r="D148">
        <v>9926</v>
      </c>
      <c r="E148">
        <f t="shared" si="2"/>
        <v>0.39825133979319105</v>
      </c>
    </row>
    <row r="149" spans="1:5" x14ac:dyDescent="0.2">
      <c r="A149">
        <v>65.104425577912394</v>
      </c>
      <c r="B149">
        <v>0.19463092694059</v>
      </c>
      <c r="C149">
        <v>0.14968752395361601</v>
      </c>
      <c r="D149">
        <v>9985</v>
      </c>
      <c r="E149">
        <f t="shared" si="2"/>
        <v>0.36781343910850239</v>
      </c>
    </row>
    <row r="150" spans="1:5" x14ac:dyDescent="0.2">
      <c r="A150">
        <v>65.472239017020897</v>
      </c>
      <c r="B150">
        <v>0.19484920008108</v>
      </c>
      <c r="C150">
        <v>0.11731371609494</v>
      </c>
      <c r="D150">
        <v>10034</v>
      </c>
      <c r="E150">
        <f t="shared" si="2"/>
        <v>0.40837005199860243</v>
      </c>
    </row>
    <row r="151" spans="1:5" x14ac:dyDescent="0.2">
      <c r="A151">
        <v>65.880609069019499</v>
      </c>
      <c r="B151">
        <v>0.24330372689291799</v>
      </c>
      <c r="C151">
        <v>0.112034602090716</v>
      </c>
      <c r="D151">
        <v>10082</v>
      </c>
      <c r="E151">
        <f t="shared" si="2"/>
        <v>0.37070452095940709</v>
      </c>
    </row>
    <row r="152" spans="1:5" x14ac:dyDescent="0.2">
      <c r="A152">
        <v>66.251313589978906</v>
      </c>
      <c r="B152">
        <v>0.19843816058710201</v>
      </c>
      <c r="C152">
        <v>0.118963497225195</v>
      </c>
      <c r="D152">
        <v>10126</v>
      </c>
      <c r="E152">
        <f t="shared" si="2"/>
        <v>0.37005525501449199</v>
      </c>
    </row>
    <row r="153" spans="1:5" x14ac:dyDescent="0.2">
      <c r="A153">
        <v>66.621368844993398</v>
      </c>
      <c r="B153">
        <v>0.20402975194156101</v>
      </c>
      <c r="C153">
        <v>0.11278845882043199</v>
      </c>
      <c r="D153">
        <v>10174</v>
      </c>
      <c r="E153">
        <f t="shared" si="2"/>
        <v>0.37028188398100781</v>
      </c>
    </row>
    <row r="154" spans="1:5" x14ac:dyDescent="0.2">
      <c r="A154">
        <v>66.991650728974406</v>
      </c>
      <c r="B154">
        <v>0.19388280995190099</v>
      </c>
      <c r="C154">
        <v>0.124560866039246</v>
      </c>
      <c r="D154">
        <v>10222</v>
      </c>
      <c r="E154">
        <f t="shared" si="2"/>
        <v>0.36445850925520062</v>
      </c>
    </row>
    <row r="155" spans="1:5" x14ac:dyDescent="0.2">
      <c r="A155">
        <v>67.356109238229607</v>
      </c>
      <c r="B155">
        <v>0.19954337505623601</v>
      </c>
      <c r="C155">
        <v>0.107072468847036</v>
      </c>
      <c r="D155">
        <v>10270</v>
      </c>
      <c r="E155">
        <f t="shared" si="2"/>
        <v>0.41700846096509281</v>
      </c>
    </row>
    <row r="156" spans="1:5" x14ac:dyDescent="0.2">
      <c r="A156">
        <v>67.7731176991947</v>
      </c>
      <c r="B156">
        <v>0.204504891764372</v>
      </c>
      <c r="C156">
        <v>0.15542906196787901</v>
      </c>
      <c r="D156">
        <v>10333</v>
      </c>
      <c r="E156">
        <f t="shared" si="2"/>
        <v>0.38715462712569604</v>
      </c>
    </row>
    <row r="157" spans="1:5" x14ac:dyDescent="0.2">
      <c r="A157">
        <v>68.160272326320396</v>
      </c>
      <c r="B157">
        <v>0.188626346178352</v>
      </c>
      <c r="C157">
        <v>0.146343159954994</v>
      </c>
      <c r="D157">
        <v>10401</v>
      </c>
      <c r="E157">
        <f t="shared" si="2"/>
        <v>0.40247878991060304</v>
      </c>
    </row>
    <row r="158" spans="1:5" x14ac:dyDescent="0.2">
      <c r="A158">
        <v>68.562751116230999</v>
      </c>
      <c r="B158">
        <v>0.20160779589787101</v>
      </c>
      <c r="C158">
        <v>0.14762781606987099</v>
      </c>
      <c r="D158">
        <v>10464</v>
      </c>
      <c r="E158">
        <f t="shared" si="2"/>
        <v>0.37080819485710492</v>
      </c>
    </row>
    <row r="159" spans="1:5" x14ac:dyDescent="0.2">
      <c r="A159">
        <v>68.933559311088104</v>
      </c>
      <c r="B159">
        <v>0.203808620106428</v>
      </c>
      <c r="C159">
        <v>0.11470932886004399</v>
      </c>
      <c r="D159">
        <v>10512</v>
      </c>
      <c r="E159">
        <f t="shared" si="2"/>
        <v>0.36317359795799575</v>
      </c>
    </row>
    <row r="160" spans="1:5" x14ac:dyDescent="0.2">
      <c r="A160">
        <v>69.296732909046099</v>
      </c>
      <c r="B160">
        <v>0.19449062598869199</v>
      </c>
      <c r="C160">
        <v>0.116415590979158</v>
      </c>
      <c r="D160">
        <v>10557</v>
      </c>
      <c r="E160">
        <f t="shared" si="2"/>
        <v>0.4165199301205007</v>
      </c>
    </row>
    <row r="161" spans="1:5" x14ac:dyDescent="0.2">
      <c r="A161">
        <v>69.7132528391666</v>
      </c>
      <c r="B161">
        <v>0.21264432789757801</v>
      </c>
      <c r="C161">
        <v>0.15226790914311999</v>
      </c>
      <c r="D161">
        <v>10616</v>
      </c>
      <c r="E161">
        <f t="shared" si="2"/>
        <v>0.41376300808049393</v>
      </c>
    </row>
    <row r="162" spans="1:5" x14ac:dyDescent="0.2">
      <c r="A162">
        <v>70.127015847247094</v>
      </c>
      <c r="B162">
        <v>0.216242425143718</v>
      </c>
      <c r="C162">
        <v>0.144120503216981</v>
      </c>
      <c r="D162">
        <v>10679</v>
      </c>
      <c r="E162">
        <f t="shared" si="2"/>
        <v>0.36318154493341126</v>
      </c>
    </row>
    <row r="163" spans="1:5" x14ac:dyDescent="0.2">
      <c r="A163">
        <v>70.490197392180505</v>
      </c>
      <c r="B163">
        <v>0.19833631394430901</v>
      </c>
      <c r="C163">
        <v>0.109888521023094</v>
      </c>
      <c r="D163">
        <v>10727</v>
      </c>
      <c r="E163">
        <f t="shared" si="2"/>
        <v>0.38794670673090081</v>
      </c>
    </row>
    <row r="164" spans="1:5" x14ac:dyDescent="0.2">
      <c r="A164">
        <v>70.878144098911406</v>
      </c>
      <c r="B164">
        <v>0.19618083303794201</v>
      </c>
      <c r="C164">
        <v>0.13833317486569199</v>
      </c>
      <c r="D164">
        <v>10790</v>
      </c>
      <c r="E164">
        <f t="shared" si="2"/>
        <v>0.38142873812469702</v>
      </c>
    </row>
    <row r="165" spans="1:5" x14ac:dyDescent="0.2">
      <c r="A165">
        <v>71.259572837036103</v>
      </c>
      <c r="B165">
        <v>0.19713879562914299</v>
      </c>
      <c r="C165">
        <v>0.12989117810502601</v>
      </c>
      <c r="D165">
        <v>10834</v>
      </c>
      <c r="E165">
        <f t="shared" si="2"/>
        <v>0.37209389405319371</v>
      </c>
    </row>
    <row r="166" spans="1:5" x14ac:dyDescent="0.2">
      <c r="A166">
        <v>71.631666731089297</v>
      </c>
      <c r="B166">
        <v>0.19664781587198299</v>
      </c>
      <c r="C166">
        <v>0.119822410866618</v>
      </c>
      <c r="D166">
        <v>10882</v>
      </c>
      <c r="E166">
        <f t="shared" si="2"/>
        <v>0.39097215794029694</v>
      </c>
    </row>
    <row r="167" spans="1:5" x14ac:dyDescent="0.2">
      <c r="A167">
        <v>72.022638889029594</v>
      </c>
      <c r="B167">
        <v>0.190933647099882</v>
      </c>
      <c r="C167">
        <v>0.144455058965832</v>
      </c>
      <c r="D167">
        <v>10942</v>
      </c>
      <c r="E167">
        <f t="shared" si="2"/>
        <v>0.39833420887590876</v>
      </c>
    </row>
    <row r="168" spans="1:5" x14ac:dyDescent="0.2">
      <c r="A168">
        <v>72.420973097905502</v>
      </c>
      <c r="B168">
        <v>0.19656524993479199</v>
      </c>
      <c r="C168">
        <v>0.14901885716244501</v>
      </c>
      <c r="D168">
        <v>11002</v>
      </c>
      <c r="E168">
        <f t="shared" si="2"/>
        <v>0.35625410638749599</v>
      </c>
    </row>
    <row r="169" spans="1:5" x14ac:dyDescent="0.2">
      <c r="A169">
        <v>72.777227204292998</v>
      </c>
      <c r="B169">
        <v>0.19830783130601001</v>
      </c>
      <c r="C169">
        <v>0.105175344739109</v>
      </c>
      <c r="D169">
        <v>11046</v>
      </c>
      <c r="E169">
        <f t="shared" si="2"/>
        <v>0.38571742270140419</v>
      </c>
    </row>
    <row r="170" spans="1:5" x14ac:dyDescent="0.2">
      <c r="A170">
        <v>73.162944626994403</v>
      </c>
      <c r="B170">
        <v>0.21505873091518801</v>
      </c>
      <c r="C170">
        <v>0.113531910348683</v>
      </c>
      <c r="D170">
        <v>11094</v>
      </c>
      <c r="E170">
        <f t="shared" si="2"/>
        <v>0.41204955009739308</v>
      </c>
    </row>
    <row r="171" spans="1:5" x14ac:dyDescent="0.2">
      <c r="A171">
        <v>73.574994177091796</v>
      </c>
      <c r="B171">
        <v>0.19577334634959601</v>
      </c>
      <c r="C171">
        <v>0.16119848797097799</v>
      </c>
      <c r="D171">
        <v>11153</v>
      </c>
      <c r="E171">
        <f t="shared" si="2"/>
        <v>0.37927498202770948</v>
      </c>
    </row>
    <row r="172" spans="1:5" x14ac:dyDescent="0.2">
      <c r="A172">
        <v>73.954269159119505</v>
      </c>
      <c r="B172">
        <v>0.198420097120106</v>
      </c>
      <c r="C172">
        <v>0.12509209197014501</v>
      </c>
      <c r="D172">
        <v>11201</v>
      </c>
      <c r="E172">
        <f t="shared" si="2"/>
        <v>0.37409895379099112</v>
      </c>
    </row>
    <row r="173" spans="1:5" x14ac:dyDescent="0.2">
      <c r="A173">
        <v>74.328368112910496</v>
      </c>
      <c r="B173">
        <v>0.19513376802206001</v>
      </c>
      <c r="C173">
        <v>0.123865498229861</v>
      </c>
      <c r="D173">
        <v>11242</v>
      </c>
      <c r="E173">
        <f t="shared" si="2"/>
        <v>0.37702550925310163</v>
      </c>
    </row>
    <row r="174" spans="1:5" x14ac:dyDescent="0.2">
      <c r="A174">
        <v>74.705393622163598</v>
      </c>
      <c r="B174">
        <v>0.18784036580473101</v>
      </c>
      <c r="C174">
        <v>0.13342679617926401</v>
      </c>
      <c r="D174">
        <v>11290</v>
      </c>
      <c r="E174">
        <f t="shared" si="2"/>
        <v>0.36805647518490048</v>
      </c>
    </row>
    <row r="175" spans="1:5" x14ac:dyDescent="0.2">
      <c r="A175">
        <v>75.073450097348498</v>
      </c>
      <c r="B175">
        <v>0.19275036780163601</v>
      </c>
      <c r="C175">
        <v>0.12202857993543099</v>
      </c>
      <c r="D175">
        <v>11338</v>
      </c>
      <c r="E175">
        <f t="shared" si="2"/>
        <v>0.35970803489909997</v>
      </c>
    </row>
    <row r="176" spans="1:5" x14ac:dyDescent="0.2">
      <c r="A176">
        <v>75.433158132247598</v>
      </c>
      <c r="B176">
        <v>0.19513234728947201</v>
      </c>
      <c r="C176">
        <v>0.111844104714691</v>
      </c>
      <c r="D176">
        <v>11386</v>
      </c>
      <c r="E176">
        <f t="shared" si="2"/>
        <v>0.38432985078540582</v>
      </c>
    </row>
    <row r="177" spans="1:5" x14ac:dyDescent="0.2">
      <c r="A177">
        <v>75.817487983033004</v>
      </c>
      <c r="B177">
        <v>0.20751210581511201</v>
      </c>
      <c r="C177">
        <v>0.12566044088452999</v>
      </c>
      <c r="D177">
        <v>11434</v>
      </c>
      <c r="E177">
        <f t="shared" si="2"/>
        <v>0.37044500000779124</v>
      </c>
    </row>
    <row r="178" spans="1:5" x14ac:dyDescent="0.2">
      <c r="A178">
        <v>76.187932983040795</v>
      </c>
      <c r="B178">
        <v>0.20065841078758201</v>
      </c>
      <c r="C178">
        <v>0.11744690220803</v>
      </c>
      <c r="D178">
        <v>11482</v>
      </c>
      <c r="E178">
        <f t="shared" si="2"/>
        <v>0.37735870201140642</v>
      </c>
    </row>
    <row r="179" spans="1:5" x14ac:dyDescent="0.2">
      <c r="A179">
        <v>76.565291685052202</v>
      </c>
      <c r="B179">
        <v>0.19528414634987701</v>
      </c>
      <c r="C179">
        <v>0.12829131307080299</v>
      </c>
      <c r="D179">
        <v>11530</v>
      </c>
      <c r="E179">
        <f t="shared" si="2"/>
        <v>0.43165762024000287</v>
      </c>
    </row>
    <row r="180" spans="1:5" x14ac:dyDescent="0.2">
      <c r="A180">
        <v>76.996949305292205</v>
      </c>
      <c r="B180">
        <v>0.19249802501872099</v>
      </c>
      <c r="C180">
        <v>0.18057038215920301</v>
      </c>
      <c r="D180">
        <v>11593</v>
      </c>
      <c r="E180">
        <f t="shared" si="2"/>
        <v>0.40228075394399809</v>
      </c>
    </row>
    <row r="181" spans="1:5" x14ac:dyDescent="0.2">
      <c r="A181">
        <v>77.399230059236203</v>
      </c>
      <c r="B181">
        <v>0.21835806081071399</v>
      </c>
      <c r="C181">
        <v>0.12860240787267599</v>
      </c>
      <c r="D181">
        <v>11641</v>
      </c>
      <c r="E181">
        <f t="shared" si="2"/>
        <v>0.38270359905439477</v>
      </c>
    </row>
    <row r="182" spans="1:5" x14ac:dyDescent="0.2">
      <c r="A182">
        <v>77.781933658290598</v>
      </c>
      <c r="B182">
        <v>0.21140749892219901</v>
      </c>
      <c r="C182">
        <v>0.11563710588961799</v>
      </c>
      <c r="D182">
        <v>11686</v>
      </c>
      <c r="E182">
        <f t="shared" si="2"/>
        <v>0.38441842701290341</v>
      </c>
    </row>
    <row r="183" spans="1:5" x14ac:dyDescent="0.2">
      <c r="A183">
        <v>78.166352085303501</v>
      </c>
      <c r="B183">
        <v>0.204811106901615</v>
      </c>
      <c r="C183">
        <v>0.11710308911278799</v>
      </c>
      <c r="D183">
        <v>11734</v>
      </c>
      <c r="E183">
        <f t="shared" si="2"/>
        <v>0.35061110975219378</v>
      </c>
    </row>
    <row r="184" spans="1:5" x14ac:dyDescent="0.2">
      <c r="A184">
        <v>78.516963195055695</v>
      </c>
      <c r="B184">
        <v>0.20926874410360999</v>
      </c>
      <c r="C184">
        <v>8.6585136130452101E-2</v>
      </c>
      <c r="D184">
        <v>11797</v>
      </c>
      <c r="E184">
        <f t="shared" si="2"/>
        <v>0.33073738589880008</v>
      </c>
    </row>
    <row r="185" spans="1:5" x14ac:dyDescent="0.2">
      <c r="A185">
        <v>78.847700580954495</v>
      </c>
      <c r="B185">
        <v>0.19749951083212999</v>
      </c>
      <c r="C185">
        <v>8.6970230098813703E-2</v>
      </c>
      <c r="D185">
        <v>11838</v>
      </c>
      <c r="E185">
        <f t="shared" si="2"/>
        <v>0.36338876094670525</v>
      </c>
    </row>
    <row r="186" spans="1:5" x14ac:dyDescent="0.2">
      <c r="A186">
        <v>79.2110893419012</v>
      </c>
      <c r="B186">
        <v>0.19829303398728301</v>
      </c>
      <c r="C186">
        <v>0.10546614695340301</v>
      </c>
      <c r="D186">
        <v>11886</v>
      </c>
      <c r="E186">
        <f t="shared" si="2"/>
        <v>0.36815414531160684</v>
      </c>
    </row>
    <row r="187" spans="1:5" x14ac:dyDescent="0.2">
      <c r="A187">
        <v>79.579243487212807</v>
      </c>
      <c r="B187">
        <v>0.19474341487511901</v>
      </c>
      <c r="C187">
        <v>0.120397154707461</v>
      </c>
      <c r="D187">
        <v>11930</v>
      </c>
      <c r="E187">
        <f t="shared" si="2"/>
        <v>0.39013473503288765</v>
      </c>
    </row>
    <row r="188" spans="1:5" x14ac:dyDescent="0.2">
      <c r="A188">
        <v>79.969378222245695</v>
      </c>
      <c r="B188">
        <v>0.191776690073311</v>
      </c>
      <c r="C188">
        <v>0.144833048805594</v>
      </c>
      <c r="D188">
        <v>11997</v>
      </c>
      <c r="E188">
        <f t="shared" si="2"/>
        <v>0.36917196493590154</v>
      </c>
    </row>
    <row r="189" spans="1:5" x14ac:dyDescent="0.2">
      <c r="A189">
        <v>80.338550187181596</v>
      </c>
      <c r="B189">
        <v>0.191852027084678</v>
      </c>
      <c r="C189">
        <v>0.121414385270327</v>
      </c>
      <c r="D189">
        <v>12045</v>
      </c>
      <c r="E189">
        <f t="shared" si="2"/>
        <v>0.40739708114421092</v>
      </c>
    </row>
    <row r="190" spans="1:5" x14ac:dyDescent="0.2">
      <c r="A190">
        <v>80.745947268325807</v>
      </c>
      <c r="B190">
        <v>0.19055379973724401</v>
      </c>
      <c r="C190">
        <v>0.16010110592469501</v>
      </c>
      <c r="D190">
        <v>12105</v>
      </c>
      <c r="E190">
        <f t="shared" si="2"/>
        <v>0.4246748057193912</v>
      </c>
    </row>
    <row r="191" spans="1:5" x14ac:dyDescent="0.2">
      <c r="A191">
        <v>81.170622074045198</v>
      </c>
      <c r="B191">
        <v>0.20019759191200101</v>
      </c>
      <c r="C191">
        <v>0.16889109276235101</v>
      </c>
      <c r="D191">
        <v>12168</v>
      </c>
      <c r="E191">
        <f t="shared" si="2"/>
        <v>0.42426935397089949</v>
      </c>
    </row>
    <row r="192" spans="1:5" x14ac:dyDescent="0.2">
      <c r="A192">
        <v>81.594891428016098</v>
      </c>
      <c r="B192">
        <v>0.21199845988303401</v>
      </c>
      <c r="C192">
        <v>0.156329524237662</v>
      </c>
      <c r="D192">
        <v>12229</v>
      </c>
      <c r="E192">
        <f t="shared" si="2"/>
        <v>0.37241989793250241</v>
      </c>
    </row>
    <row r="193" spans="1:5" x14ac:dyDescent="0.2">
      <c r="A193">
        <v>81.9673113259486</v>
      </c>
      <c r="B193">
        <v>0.19485509674996099</v>
      </c>
      <c r="C193">
        <v>0.119785619433969</v>
      </c>
      <c r="D193">
        <v>12273</v>
      </c>
      <c r="E193">
        <f t="shared" si="2"/>
        <v>0.37623899430039387</v>
      </c>
    </row>
    <row r="194" spans="1:5" x14ac:dyDescent="0.2">
      <c r="A194">
        <v>82.343550320248994</v>
      </c>
      <c r="B194">
        <v>0.198789821006357</v>
      </c>
      <c r="C194">
        <v>0.119528674986213</v>
      </c>
      <c r="D194">
        <v>12321</v>
      </c>
      <c r="E194">
        <f t="shared" si="2"/>
        <v>0.37957188906150918</v>
      </c>
    </row>
    <row r="195" spans="1:5" x14ac:dyDescent="0.2">
      <c r="A195">
        <v>82.723122209310503</v>
      </c>
      <c r="B195">
        <v>0.20126596000045499</v>
      </c>
      <c r="C195">
        <v>0.122001301031559</v>
      </c>
      <c r="D195">
        <v>12369</v>
      </c>
      <c r="E195">
        <f t="shared" ref="E195:E258" si="3">A196-A195</f>
        <v>0.35977316368369827</v>
      </c>
    </row>
    <row r="196" spans="1:5" x14ac:dyDescent="0.2">
      <c r="A196">
        <v>83.082895372994201</v>
      </c>
      <c r="B196">
        <v>0.19789520092308499</v>
      </c>
      <c r="C196">
        <v>0.103650697041302</v>
      </c>
      <c r="D196">
        <v>12417</v>
      </c>
      <c r="E196">
        <f t="shared" si="3"/>
        <v>0.39797003334389558</v>
      </c>
    </row>
    <row r="197" spans="1:5" x14ac:dyDescent="0.2">
      <c r="A197">
        <v>83.480865406338097</v>
      </c>
      <c r="B197">
        <v>0.19315125094726601</v>
      </c>
      <c r="C197">
        <v>0.14763526199385499</v>
      </c>
      <c r="D197">
        <v>12480</v>
      </c>
      <c r="E197">
        <f t="shared" si="3"/>
        <v>0.3995698415673985</v>
      </c>
    </row>
    <row r="198" spans="1:5" x14ac:dyDescent="0.2">
      <c r="A198">
        <v>83.880435247905496</v>
      </c>
      <c r="B198">
        <v>0.18976143514737401</v>
      </c>
      <c r="C198">
        <v>0.155361193697899</v>
      </c>
      <c r="D198">
        <v>12539</v>
      </c>
      <c r="E198">
        <f t="shared" si="3"/>
        <v>0.36902352841570973</v>
      </c>
    </row>
    <row r="199" spans="1:5" x14ac:dyDescent="0.2">
      <c r="A199">
        <v>84.249458776321205</v>
      </c>
      <c r="B199">
        <v>0.195867061149328</v>
      </c>
      <c r="C199">
        <v>0.118390705902129</v>
      </c>
      <c r="D199">
        <v>12587</v>
      </c>
      <c r="E199">
        <f t="shared" si="3"/>
        <v>0.37215399369598856</v>
      </c>
    </row>
    <row r="200" spans="1:5" x14ac:dyDescent="0.2">
      <c r="A200">
        <v>84.621612770017194</v>
      </c>
      <c r="B200">
        <v>0.19327869592234401</v>
      </c>
      <c r="C200">
        <v>0.123470794875174</v>
      </c>
      <c r="D200">
        <v>12639</v>
      </c>
      <c r="E200">
        <f t="shared" si="3"/>
        <v>0.35694952588531237</v>
      </c>
    </row>
    <row r="201" spans="1:5" x14ac:dyDescent="0.2">
      <c r="A201">
        <v>84.978562295902506</v>
      </c>
      <c r="B201">
        <v>0.18914552405476501</v>
      </c>
      <c r="C201">
        <v>0.110358787234872</v>
      </c>
      <c r="D201">
        <v>12684</v>
      </c>
      <c r="E201">
        <f t="shared" si="3"/>
        <v>0.39288963517169861</v>
      </c>
    </row>
    <row r="202" spans="1:5" x14ac:dyDescent="0.2">
      <c r="A202">
        <v>85.371451931074205</v>
      </c>
      <c r="B202">
        <v>0.21683587925508599</v>
      </c>
      <c r="C202">
        <v>0.120816270820796</v>
      </c>
      <c r="D202">
        <v>12728</v>
      </c>
      <c r="E202">
        <f t="shared" si="3"/>
        <v>0.3900036639533937</v>
      </c>
    </row>
    <row r="203" spans="1:5" x14ac:dyDescent="0.2">
      <c r="A203">
        <v>85.761455595027599</v>
      </c>
      <c r="B203">
        <v>0.22089139977469999</v>
      </c>
      <c r="C203">
        <v>0.111661216244101</v>
      </c>
      <c r="D203">
        <v>12773</v>
      </c>
      <c r="E203">
        <f t="shared" si="3"/>
        <v>0.37863889802250128</v>
      </c>
    </row>
    <row r="204" spans="1:5" x14ac:dyDescent="0.2">
      <c r="A204">
        <v>86.1400944930501</v>
      </c>
      <c r="B204">
        <v>0.20583859179168901</v>
      </c>
      <c r="C204">
        <v>0.11582017224282</v>
      </c>
      <c r="D204">
        <v>12821</v>
      </c>
      <c r="E204">
        <f t="shared" si="3"/>
        <v>0.39191274484619498</v>
      </c>
    </row>
    <row r="205" spans="1:5" x14ac:dyDescent="0.2">
      <c r="A205">
        <v>86.532007237896295</v>
      </c>
      <c r="B205">
        <v>0.21401334786787601</v>
      </c>
      <c r="C205">
        <v>0.113445171155035</v>
      </c>
      <c r="D205">
        <v>12866</v>
      </c>
      <c r="E205">
        <f t="shared" si="3"/>
        <v>0.40182198910041222</v>
      </c>
    </row>
    <row r="206" spans="1:5" x14ac:dyDescent="0.2">
      <c r="A206">
        <v>86.933829226996707</v>
      </c>
      <c r="B206">
        <v>0.191320911049842</v>
      </c>
      <c r="C206">
        <v>0.14925896981730999</v>
      </c>
      <c r="D206">
        <v>12929</v>
      </c>
      <c r="E206">
        <f t="shared" si="3"/>
        <v>0.37496921420098772</v>
      </c>
    </row>
    <row r="207" spans="1:5" x14ac:dyDescent="0.2">
      <c r="A207">
        <v>87.308798441197695</v>
      </c>
      <c r="B207">
        <v>0.197670973837375</v>
      </c>
      <c r="C207">
        <v>0.12316492199897699</v>
      </c>
      <c r="D207">
        <v>12977</v>
      </c>
      <c r="E207">
        <f t="shared" si="3"/>
        <v>0.36400647182020407</v>
      </c>
    </row>
    <row r="208" spans="1:5" x14ac:dyDescent="0.2">
      <c r="A208">
        <v>87.672804913017899</v>
      </c>
      <c r="B208">
        <v>0.193655414972454</v>
      </c>
      <c r="C208">
        <v>0.10730450600385601</v>
      </c>
      <c r="D208">
        <v>13029</v>
      </c>
      <c r="E208">
        <f t="shared" si="3"/>
        <v>0.39240138698360738</v>
      </c>
    </row>
    <row r="209" spans="1:5" x14ac:dyDescent="0.2">
      <c r="A209">
        <v>88.065206300001506</v>
      </c>
      <c r="B209">
        <v>0.193275246769189</v>
      </c>
      <c r="C209">
        <v>0.14223269233479999</v>
      </c>
      <c r="D209">
        <v>13092</v>
      </c>
      <c r="E209">
        <f t="shared" si="3"/>
        <v>0.36201766226449195</v>
      </c>
    </row>
    <row r="210" spans="1:5" x14ac:dyDescent="0.2">
      <c r="A210">
        <v>88.427223962265998</v>
      </c>
      <c r="B210">
        <v>0.192300966009497</v>
      </c>
      <c r="C210">
        <v>0.11496630590409</v>
      </c>
      <c r="D210">
        <v>13137</v>
      </c>
      <c r="E210">
        <f t="shared" si="3"/>
        <v>0.35331193171440134</v>
      </c>
    </row>
    <row r="211" spans="1:5" x14ac:dyDescent="0.2">
      <c r="A211">
        <v>88.780535893980399</v>
      </c>
      <c r="B211">
        <v>0.19096192810684401</v>
      </c>
      <c r="C211">
        <v>0.10592259000986801</v>
      </c>
      <c r="D211">
        <v>13185</v>
      </c>
      <c r="E211">
        <f t="shared" si="3"/>
        <v>0.3702853061258935</v>
      </c>
    </row>
    <row r="212" spans="1:5" x14ac:dyDescent="0.2">
      <c r="A212">
        <v>89.150821200106293</v>
      </c>
      <c r="B212">
        <v>0.188188606873154</v>
      </c>
      <c r="C212">
        <v>0.12062924634665199</v>
      </c>
      <c r="D212">
        <v>13233</v>
      </c>
      <c r="E212">
        <f t="shared" si="3"/>
        <v>0.35488231014460325</v>
      </c>
    </row>
    <row r="213" spans="1:5" x14ac:dyDescent="0.2">
      <c r="A213">
        <v>89.505703510250896</v>
      </c>
      <c r="B213">
        <v>0.19396228808909599</v>
      </c>
      <c r="C213">
        <v>0.10748619725927699</v>
      </c>
      <c r="D213">
        <v>13277</v>
      </c>
      <c r="E213">
        <f t="shared" si="3"/>
        <v>0.38407982373610139</v>
      </c>
    </row>
    <row r="214" spans="1:5" x14ac:dyDescent="0.2">
      <c r="A214">
        <v>89.889783333986998</v>
      </c>
      <c r="B214">
        <v>0.20633021462708701</v>
      </c>
      <c r="C214">
        <v>0.118110946379601</v>
      </c>
      <c r="D214">
        <v>13325</v>
      </c>
      <c r="E214">
        <f t="shared" si="3"/>
        <v>0.35977460024869856</v>
      </c>
    </row>
    <row r="215" spans="1:5" x14ac:dyDescent="0.2">
      <c r="A215">
        <v>90.249557934235696</v>
      </c>
      <c r="B215">
        <v>0.19233660399913699</v>
      </c>
      <c r="C215">
        <v>0.11114988382905699</v>
      </c>
      <c r="D215">
        <v>13373</v>
      </c>
      <c r="E215">
        <f t="shared" si="3"/>
        <v>0.36448458395899763</v>
      </c>
    </row>
    <row r="216" spans="1:5" x14ac:dyDescent="0.2">
      <c r="A216">
        <v>90.614042518194694</v>
      </c>
      <c r="B216">
        <v>0.19337985012680201</v>
      </c>
      <c r="C216">
        <v>0.115248619113117</v>
      </c>
      <c r="D216">
        <v>13421</v>
      </c>
      <c r="E216">
        <f t="shared" si="3"/>
        <v>0.3671567887068079</v>
      </c>
    </row>
    <row r="217" spans="1:5" x14ac:dyDescent="0.2">
      <c r="A217">
        <v>90.981199306901502</v>
      </c>
      <c r="B217">
        <v>0.19039821671321899</v>
      </c>
      <c r="C217">
        <v>0.115958709269762</v>
      </c>
      <c r="D217">
        <v>13469</v>
      </c>
      <c r="E217">
        <f t="shared" si="3"/>
        <v>0.37013476528230171</v>
      </c>
    </row>
    <row r="218" spans="1:5" x14ac:dyDescent="0.2">
      <c r="A218">
        <v>91.351334072183803</v>
      </c>
      <c r="B218">
        <v>0.19224952487274999</v>
      </c>
      <c r="C218">
        <v>0.119559383951127</v>
      </c>
      <c r="D218">
        <v>13517</v>
      </c>
      <c r="E218">
        <f t="shared" si="3"/>
        <v>0.3731723418459012</v>
      </c>
    </row>
    <row r="219" spans="1:5" x14ac:dyDescent="0.2">
      <c r="A219">
        <v>91.724506414029705</v>
      </c>
      <c r="B219">
        <v>0.20005092909559599</v>
      </c>
      <c r="C219">
        <v>0.113301545847207</v>
      </c>
      <c r="D219">
        <v>13562</v>
      </c>
      <c r="E219">
        <f t="shared" si="3"/>
        <v>0.41079727513719888</v>
      </c>
    </row>
    <row r="220" spans="1:5" x14ac:dyDescent="0.2">
      <c r="A220">
        <v>92.135303689166903</v>
      </c>
      <c r="B220">
        <v>0.19389982894062899</v>
      </c>
      <c r="C220">
        <v>0.14737279107794099</v>
      </c>
      <c r="D220">
        <v>13625</v>
      </c>
      <c r="E220">
        <f t="shared" si="3"/>
        <v>0.36335640912869849</v>
      </c>
    </row>
    <row r="221" spans="1:5" x14ac:dyDescent="0.2">
      <c r="A221">
        <v>92.498660098295602</v>
      </c>
      <c r="B221">
        <v>0.18996557267382699</v>
      </c>
      <c r="C221">
        <v>0.11747760931029901</v>
      </c>
      <c r="D221">
        <v>13669</v>
      </c>
      <c r="E221">
        <f t="shared" si="3"/>
        <v>0.36200914671650253</v>
      </c>
    </row>
    <row r="222" spans="1:5" x14ac:dyDescent="0.2">
      <c r="A222">
        <v>92.860669245012105</v>
      </c>
      <c r="B222">
        <v>0.19014560105278999</v>
      </c>
      <c r="C222">
        <v>0.117886549793183</v>
      </c>
      <c r="D222">
        <v>13713</v>
      </c>
      <c r="E222">
        <f t="shared" si="3"/>
        <v>0.4112792122176927</v>
      </c>
    </row>
    <row r="223" spans="1:5" x14ac:dyDescent="0.2">
      <c r="A223">
        <v>93.271948457229797</v>
      </c>
      <c r="B223">
        <v>0.20272713899612399</v>
      </c>
      <c r="C223">
        <v>0.15128267975524001</v>
      </c>
      <c r="D223">
        <v>13777</v>
      </c>
      <c r="E223">
        <f t="shared" si="3"/>
        <v>0.40889373188839784</v>
      </c>
    </row>
    <row r="224" spans="1:5" x14ac:dyDescent="0.2">
      <c r="A224">
        <v>93.680842189118195</v>
      </c>
      <c r="B224">
        <v>0.196390361990779</v>
      </c>
      <c r="C224">
        <v>0.15366940712556201</v>
      </c>
      <c r="D224">
        <v>13836</v>
      </c>
      <c r="E224">
        <f t="shared" si="3"/>
        <v>0.55606268113480439</v>
      </c>
    </row>
    <row r="225" spans="1:5" x14ac:dyDescent="0.2">
      <c r="A225">
        <v>94.236904870252999</v>
      </c>
      <c r="B225">
        <v>0.36686381278559499</v>
      </c>
      <c r="C225">
        <v>0.124367285985499</v>
      </c>
      <c r="D225">
        <v>13880</v>
      </c>
      <c r="E225">
        <f t="shared" si="3"/>
        <v>0.37886440707370639</v>
      </c>
    </row>
    <row r="226" spans="1:5" x14ac:dyDescent="0.2">
      <c r="A226">
        <v>94.615769277326706</v>
      </c>
      <c r="B226">
        <v>0.210540354717522</v>
      </c>
      <c r="C226">
        <v>0.111327324993908</v>
      </c>
      <c r="D226">
        <v>13928</v>
      </c>
      <c r="E226">
        <f t="shared" si="3"/>
        <v>0.3859863639808907</v>
      </c>
    </row>
    <row r="227" spans="1:5" x14ac:dyDescent="0.2">
      <c r="A227">
        <v>95.001755641307597</v>
      </c>
      <c r="B227">
        <v>0.212214062921702</v>
      </c>
      <c r="C227">
        <v>0.118067166768014</v>
      </c>
      <c r="D227">
        <v>13976</v>
      </c>
      <c r="E227">
        <f t="shared" si="3"/>
        <v>0.37933385279031029</v>
      </c>
    </row>
    <row r="228" spans="1:5" x14ac:dyDescent="0.2">
      <c r="A228">
        <v>95.381089494097907</v>
      </c>
      <c r="B228">
        <v>0.198146404232829</v>
      </c>
      <c r="C228">
        <v>0.123953615780919</v>
      </c>
      <c r="D228">
        <v>14021</v>
      </c>
      <c r="E228">
        <f t="shared" si="3"/>
        <v>0.37306158198049388</v>
      </c>
    </row>
    <row r="229" spans="1:5" x14ac:dyDescent="0.2">
      <c r="A229">
        <v>95.754151076078401</v>
      </c>
      <c r="B229">
        <v>0.20105534326285099</v>
      </c>
      <c r="C229">
        <v>0.114986571017652</v>
      </c>
      <c r="D229">
        <v>14069</v>
      </c>
      <c r="E229">
        <f t="shared" si="3"/>
        <v>0.37013041321189633</v>
      </c>
    </row>
    <row r="230" spans="1:5" x14ac:dyDescent="0.2">
      <c r="A230">
        <v>96.124281489290297</v>
      </c>
      <c r="B230">
        <v>0.203027650248259</v>
      </c>
      <c r="C230">
        <v>0.10951154492795399</v>
      </c>
      <c r="D230">
        <v>14113</v>
      </c>
      <c r="E230">
        <f t="shared" si="3"/>
        <v>0.2904297658242001</v>
      </c>
    </row>
    <row r="231" spans="1:5" x14ac:dyDescent="0.2">
      <c r="A231">
        <v>96.414711255114497</v>
      </c>
      <c r="B231">
        <v>0.128642216790467</v>
      </c>
      <c r="C231">
        <v>0.10265149222686799</v>
      </c>
      <c r="D231">
        <v>14161</v>
      </c>
      <c r="E231">
        <f t="shared" si="3"/>
        <v>0.2328857029788054</v>
      </c>
    </row>
    <row r="232" spans="1:5" x14ac:dyDescent="0.2">
      <c r="A232">
        <v>96.647596958093303</v>
      </c>
      <c r="B232">
        <v>8.3326107356697293E-2</v>
      </c>
      <c r="C232">
        <v>0.106695987749844</v>
      </c>
      <c r="D232">
        <v>14209</v>
      </c>
      <c r="E232">
        <f t="shared" si="3"/>
        <v>0.2459266032091989</v>
      </c>
    </row>
    <row r="233" spans="1:5" x14ac:dyDescent="0.2">
      <c r="A233">
        <v>96.893523561302501</v>
      </c>
      <c r="B233">
        <v>8.7178692221641499E-2</v>
      </c>
      <c r="C233">
        <v>0.121369068976491</v>
      </c>
      <c r="D233">
        <v>14257</v>
      </c>
      <c r="E233">
        <f t="shared" si="3"/>
        <v>0.37195346271619201</v>
      </c>
    </row>
    <row r="234" spans="1:5" x14ac:dyDescent="0.2">
      <c r="A234">
        <v>97.265477024018693</v>
      </c>
      <c r="B234">
        <v>0.195469046942889</v>
      </c>
      <c r="C234">
        <v>0.121517948806285</v>
      </c>
      <c r="D234">
        <v>14305</v>
      </c>
      <c r="E234">
        <f t="shared" si="3"/>
        <v>0.35937792202460628</v>
      </c>
    </row>
    <row r="235" spans="1:5" x14ac:dyDescent="0.2">
      <c r="A235">
        <v>97.6248549460433</v>
      </c>
      <c r="B235">
        <v>0.19115886604413301</v>
      </c>
      <c r="C235">
        <v>0.112604450900107</v>
      </c>
      <c r="D235">
        <v>14349</v>
      </c>
      <c r="E235">
        <f t="shared" si="3"/>
        <v>0.37094063404950361</v>
      </c>
    </row>
    <row r="236" spans="1:5" x14ac:dyDescent="0.2">
      <c r="A236">
        <v>97.995795580092803</v>
      </c>
      <c r="B236">
        <v>0.199820654932409</v>
      </c>
      <c r="C236">
        <v>0.11379328230395901</v>
      </c>
      <c r="D236">
        <v>14393</v>
      </c>
      <c r="E236">
        <f t="shared" si="3"/>
        <v>0.38399521308019757</v>
      </c>
    </row>
    <row r="237" spans="1:5" x14ac:dyDescent="0.2">
      <c r="A237">
        <v>98.379790793173001</v>
      </c>
      <c r="B237">
        <v>0.20753090176731301</v>
      </c>
      <c r="C237">
        <v>0.120359870139509</v>
      </c>
      <c r="D237">
        <v>14434</v>
      </c>
      <c r="E237">
        <f t="shared" si="3"/>
        <v>0.35799307283009796</v>
      </c>
    </row>
    <row r="238" spans="1:5" x14ac:dyDescent="0.2">
      <c r="A238">
        <v>98.737783866003099</v>
      </c>
      <c r="B238">
        <v>0.19012732105329599</v>
      </c>
      <c r="C238">
        <v>0.10686380090191901</v>
      </c>
      <c r="D238">
        <v>14482</v>
      </c>
      <c r="E238">
        <f t="shared" si="3"/>
        <v>0.36307899607349725</v>
      </c>
    </row>
    <row r="239" spans="1:5" x14ac:dyDescent="0.2">
      <c r="A239">
        <v>99.100862862076596</v>
      </c>
      <c r="B239">
        <v>0.19477454992011101</v>
      </c>
      <c r="C239">
        <v>0.112829016055911</v>
      </c>
      <c r="D239">
        <v>14530</v>
      </c>
      <c r="E239">
        <f t="shared" si="3"/>
        <v>0.35924766911190886</v>
      </c>
    </row>
    <row r="240" spans="1:5" x14ac:dyDescent="0.2">
      <c r="A240">
        <v>99.460110531188505</v>
      </c>
      <c r="B240">
        <v>0.192694134078919</v>
      </c>
      <c r="C240">
        <v>0.10848993016406799</v>
      </c>
      <c r="D240">
        <v>14578</v>
      </c>
      <c r="E240">
        <f t="shared" si="3"/>
        <v>0.36286597885190019</v>
      </c>
    </row>
    <row r="241" spans="1:5" x14ac:dyDescent="0.2">
      <c r="A241">
        <v>99.822976510040405</v>
      </c>
      <c r="B241">
        <v>0.18666213005781099</v>
      </c>
      <c r="C241">
        <v>0.117447230033576</v>
      </c>
      <c r="D241">
        <v>14626</v>
      </c>
      <c r="E241">
        <f t="shared" si="3"/>
        <v>0.36136605497360108</v>
      </c>
    </row>
    <row r="242" spans="1:5" x14ac:dyDescent="0.2">
      <c r="A242">
        <v>100.18434256501401</v>
      </c>
      <c r="B242">
        <v>0.19214999396353899</v>
      </c>
      <c r="C242">
        <v>0.112261808943003</v>
      </c>
      <c r="D242">
        <v>14670</v>
      </c>
      <c r="E242">
        <f t="shared" si="3"/>
        <v>0.37538583530199787</v>
      </c>
    </row>
    <row r="243" spans="1:5" x14ac:dyDescent="0.2">
      <c r="A243">
        <v>100.559728400316</v>
      </c>
      <c r="B243">
        <v>0.19655166193842799</v>
      </c>
      <c r="C243">
        <v>0.115395366679877</v>
      </c>
      <c r="D243">
        <v>14718</v>
      </c>
      <c r="E243">
        <f t="shared" si="3"/>
        <v>0.37402762472599704</v>
      </c>
    </row>
    <row r="244" spans="1:5" x14ac:dyDescent="0.2">
      <c r="A244">
        <v>100.933756025042</v>
      </c>
      <c r="B244">
        <v>0.19434873200953001</v>
      </c>
      <c r="C244">
        <v>0.122518754098564</v>
      </c>
      <c r="D244">
        <v>14762</v>
      </c>
      <c r="E244">
        <f t="shared" si="3"/>
        <v>0.3907036259769967</v>
      </c>
    </row>
    <row r="245" spans="1:5" x14ac:dyDescent="0.2">
      <c r="A245">
        <v>101.324459651019</v>
      </c>
      <c r="B245">
        <v>0.207084697671234</v>
      </c>
      <c r="C245">
        <v>0.122378050349652</v>
      </c>
      <c r="D245">
        <v>14810</v>
      </c>
      <c r="E245">
        <f t="shared" si="3"/>
        <v>0.37559509230800359</v>
      </c>
    </row>
    <row r="246" spans="1:5" x14ac:dyDescent="0.2">
      <c r="A246">
        <v>101.700054743327</v>
      </c>
      <c r="B246">
        <v>0.19603942008688999</v>
      </c>
      <c r="C246">
        <v>0.120224322658032</v>
      </c>
      <c r="D246">
        <v>14855</v>
      </c>
      <c r="E246">
        <f t="shared" si="3"/>
        <v>0.3837288869540032</v>
      </c>
    </row>
    <row r="247" spans="1:5" x14ac:dyDescent="0.2">
      <c r="A247">
        <v>102.083783630281</v>
      </c>
      <c r="B247">
        <v>0.20360467676073299</v>
      </c>
      <c r="C247">
        <v>0.118548676371574</v>
      </c>
      <c r="D247">
        <v>14899</v>
      </c>
      <c r="E247">
        <f t="shared" si="3"/>
        <v>0.39191673696099372</v>
      </c>
    </row>
    <row r="248" spans="1:5" x14ac:dyDescent="0.2">
      <c r="A248">
        <v>102.475700367242</v>
      </c>
      <c r="B248">
        <v>0.21144930226728301</v>
      </c>
      <c r="C248">
        <v>0.119613869581371</v>
      </c>
      <c r="D248">
        <v>14947</v>
      </c>
      <c r="E248">
        <f t="shared" si="3"/>
        <v>0.37657757988199592</v>
      </c>
    </row>
    <row r="249" spans="1:5" x14ac:dyDescent="0.2">
      <c r="A249">
        <v>102.85227794712399</v>
      </c>
      <c r="B249">
        <v>0.19338639406487301</v>
      </c>
      <c r="C249">
        <v>0.121831599622964</v>
      </c>
      <c r="D249">
        <v>14992</v>
      </c>
      <c r="E249">
        <f t="shared" si="3"/>
        <v>0.39955521281800088</v>
      </c>
    </row>
    <row r="250" spans="1:5" x14ac:dyDescent="0.2">
      <c r="A250">
        <v>103.251833159942</v>
      </c>
      <c r="B250">
        <v>0.21452806377783401</v>
      </c>
      <c r="C250">
        <v>0.12302176794037201</v>
      </c>
      <c r="D250">
        <v>15037</v>
      </c>
      <c r="E250">
        <f t="shared" si="3"/>
        <v>0.36994985910099842</v>
      </c>
    </row>
    <row r="251" spans="1:5" x14ac:dyDescent="0.2">
      <c r="A251">
        <v>103.62178301904299</v>
      </c>
      <c r="B251">
        <v>0.19470388209447201</v>
      </c>
      <c r="C251">
        <v>0.117313782684504</v>
      </c>
      <c r="D251">
        <v>15086</v>
      </c>
      <c r="E251">
        <f t="shared" si="3"/>
        <v>0.4162432271990042</v>
      </c>
    </row>
    <row r="252" spans="1:5" x14ac:dyDescent="0.2">
      <c r="A252">
        <v>104.038026246242</v>
      </c>
      <c r="B252">
        <v>0.20016838191077099</v>
      </c>
      <c r="C252">
        <v>0.15900359814986501</v>
      </c>
      <c r="D252">
        <v>15149</v>
      </c>
      <c r="E252">
        <f t="shared" si="3"/>
        <v>0.37476518377600598</v>
      </c>
    </row>
    <row r="253" spans="1:5" x14ac:dyDescent="0.2">
      <c r="A253">
        <v>104.412791430018</v>
      </c>
      <c r="B253">
        <v>0.18898748699575599</v>
      </c>
      <c r="C253">
        <v>0.122332431841641</v>
      </c>
      <c r="D253">
        <v>15193</v>
      </c>
      <c r="E253">
        <f t="shared" si="3"/>
        <v>0.39093147404499007</v>
      </c>
    </row>
    <row r="254" spans="1:5" x14ac:dyDescent="0.2">
      <c r="A254">
        <v>104.80372290406299</v>
      </c>
      <c r="B254">
        <v>0.19449894875288001</v>
      </c>
      <c r="C254">
        <v>0.109935537911951</v>
      </c>
      <c r="D254">
        <v>15238</v>
      </c>
      <c r="E254">
        <f t="shared" si="3"/>
        <v>0.37258226890101298</v>
      </c>
    </row>
    <row r="255" spans="1:5" x14ac:dyDescent="0.2">
      <c r="A255">
        <v>105.17630517296401</v>
      </c>
      <c r="B255">
        <v>0.193966633174568</v>
      </c>
      <c r="C255">
        <v>0.119022843893617</v>
      </c>
      <c r="D255">
        <v>15282</v>
      </c>
      <c r="E255">
        <f t="shared" si="3"/>
        <v>0.38793238112698702</v>
      </c>
    </row>
    <row r="256" spans="1:5" x14ac:dyDescent="0.2">
      <c r="A256">
        <v>105.56423755409099</v>
      </c>
      <c r="B256">
        <v>0.20000992901623199</v>
      </c>
      <c r="C256">
        <v>0.12232505809515699</v>
      </c>
      <c r="D256">
        <v>15326</v>
      </c>
      <c r="E256">
        <f t="shared" si="3"/>
        <v>0.3954740380870021</v>
      </c>
    </row>
    <row r="257" spans="1:5" x14ac:dyDescent="0.2">
      <c r="A257">
        <v>105.959711592178</v>
      </c>
      <c r="B257">
        <v>0.20905702514573901</v>
      </c>
      <c r="C257">
        <v>0.124483102932572</v>
      </c>
      <c r="D257">
        <v>15374</v>
      </c>
      <c r="E257">
        <f t="shared" si="3"/>
        <v>0.36764523387000736</v>
      </c>
    </row>
    <row r="258" spans="1:5" x14ac:dyDescent="0.2">
      <c r="A258">
        <v>106.327356826048</v>
      </c>
      <c r="B258">
        <v>0.195796920917928</v>
      </c>
      <c r="C258">
        <v>0.11206267401576001</v>
      </c>
      <c r="D258">
        <v>15418</v>
      </c>
      <c r="E258">
        <f t="shared" si="3"/>
        <v>0.39157681819000345</v>
      </c>
    </row>
    <row r="259" spans="1:5" x14ac:dyDescent="0.2">
      <c r="A259">
        <v>106.71893364423801</v>
      </c>
      <c r="B259">
        <v>0.212143529206514</v>
      </c>
      <c r="C259">
        <v>0.11030351696535901</v>
      </c>
      <c r="D259">
        <v>15466</v>
      </c>
      <c r="E259">
        <f t="shared" ref="E259:E322" si="4">A260-A259</f>
        <v>0.37909938208798621</v>
      </c>
    </row>
    <row r="260" spans="1:5" x14ac:dyDescent="0.2">
      <c r="A260">
        <v>107.09803302632599</v>
      </c>
      <c r="B260">
        <v>0.200755806174129</v>
      </c>
      <c r="C260">
        <v>0.115166248753666</v>
      </c>
      <c r="D260">
        <v>15514</v>
      </c>
      <c r="E260">
        <f t="shared" si="4"/>
        <v>0.37151273572800392</v>
      </c>
    </row>
    <row r="261" spans="1:5" x14ac:dyDescent="0.2">
      <c r="A261">
        <v>107.469545762054</v>
      </c>
      <c r="B261">
        <v>0.19804757507517901</v>
      </c>
      <c r="C261">
        <v>0.113049277104437</v>
      </c>
      <c r="D261">
        <v>15562</v>
      </c>
      <c r="E261">
        <f t="shared" si="4"/>
        <v>0.36260888818699755</v>
      </c>
    </row>
    <row r="262" spans="1:5" x14ac:dyDescent="0.2">
      <c r="A262">
        <v>107.83215465024099</v>
      </c>
      <c r="B262">
        <v>0.19655460072681299</v>
      </c>
      <c r="C262">
        <v>0.10920305596664499</v>
      </c>
      <c r="D262">
        <v>15607</v>
      </c>
      <c r="E262">
        <f t="shared" si="4"/>
        <v>0.36066175811001244</v>
      </c>
    </row>
    <row r="263" spans="1:5" x14ac:dyDescent="0.2">
      <c r="A263">
        <v>108.19281640835101</v>
      </c>
      <c r="B263">
        <v>0.19072483479976601</v>
      </c>
      <c r="C263">
        <v>0.10821685520932001</v>
      </c>
      <c r="D263">
        <v>15655</v>
      </c>
      <c r="E263">
        <f t="shared" si="4"/>
        <v>0.37028656480799782</v>
      </c>
    </row>
    <row r="264" spans="1:5" x14ac:dyDescent="0.2">
      <c r="A264">
        <v>108.563102973159</v>
      </c>
      <c r="B264">
        <v>0.19202833203598799</v>
      </c>
      <c r="C264">
        <v>0.11853705206885901</v>
      </c>
      <c r="D264">
        <v>15703</v>
      </c>
      <c r="E264">
        <f t="shared" si="4"/>
        <v>0.39039341499999125</v>
      </c>
    </row>
    <row r="265" spans="1:5" x14ac:dyDescent="0.2">
      <c r="A265">
        <v>108.953496388159</v>
      </c>
      <c r="B265">
        <v>0.192260129842907</v>
      </c>
      <c r="C265">
        <v>0.138101726770401</v>
      </c>
      <c r="D265">
        <v>15770</v>
      </c>
      <c r="E265">
        <f t="shared" si="4"/>
        <v>0.3606236637570106</v>
      </c>
    </row>
    <row r="266" spans="1:5" x14ac:dyDescent="0.2">
      <c r="A266">
        <v>109.31412005191601</v>
      </c>
      <c r="B266">
        <v>0.19175766827538601</v>
      </c>
      <c r="C266">
        <v>0.108007423114031</v>
      </c>
      <c r="D266">
        <v>15814</v>
      </c>
      <c r="E266">
        <f t="shared" si="4"/>
        <v>0.4075033511039976</v>
      </c>
    </row>
    <row r="267" spans="1:5" x14ac:dyDescent="0.2">
      <c r="A267">
        <v>109.72162340302</v>
      </c>
      <c r="B267">
        <v>0.19744379492476499</v>
      </c>
      <c r="C267">
        <v>0.141684874892234</v>
      </c>
      <c r="D267">
        <v>15877</v>
      </c>
      <c r="E267">
        <f t="shared" si="4"/>
        <v>0.36987247224899988</v>
      </c>
    </row>
    <row r="268" spans="1:5" x14ac:dyDescent="0.2">
      <c r="A268">
        <v>110.091495875269</v>
      </c>
      <c r="B268">
        <v>0.196605377830564</v>
      </c>
      <c r="C268">
        <v>0.112067530862987</v>
      </c>
      <c r="D268">
        <v>15925</v>
      </c>
      <c r="E268">
        <f t="shared" si="4"/>
        <v>0.37036960804799435</v>
      </c>
    </row>
    <row r="269" spans="1:5" x14ac:dyDescent="0.2">
      <c r="A269">
        <v>110.461865483317</v>
      </c>
      <c r="B269">
        <v>0.19508925592526699</v>
      </c>
      <c r="C269">
        <v>0.113284014165401</v>
      </c>
      <c r="D269">
        <v>15973</v>
      </c>
      <c r="E269">
        <f t="shared" si="4"/>
        <v>0.37105116574100805</v>
      </c>
    </row>
    <row r="270" spans="1:5" x14ac:dyDescent="0.2">
      <c r="A270">
        <v>110.83291664905801</v>
      </c>
      <c r="B270">
        <v>0.21010828996077099</v>
      </c>
      <c r="C270">
        <v>0.101701518055051</v>
      </c>
      <c r="D270">
        <v>16013</v>
      </c>
      <c r="E270">
        <f t="shared" si="4"/>
        <v>0.36678215116299384</v>
      </c>
    </row>
    <row r="271" spans="1:5" x14ac:dyDescent="0.2">
      <c r="A271">
        <v>111.199698800221</v>
      </c>
      <c r="B271">
        <v>0.190805794671177</v>
      </c>
      <c r="C271">
        <v>0.115953003987669</v>
      </c>
      <c r="D271">
        <v>16061</v>
      </c>
      <c r="E271">
        <f t="shared" si="4"/>
        <v>0.37586064310700351</v>
      </c>
    </row>
    <row r="272" spans="1:5" x14ac:dyDescent="0.2">
      <c r="A272">
        <v>111.575559443328</v>
      </c>
      <c r="B272">
        <v>0.19930273480713301</v>
      </c>
      <c r="C272">
        <v>0.117854913230985</v>
      </c>
      <c r="D272">
        <v>16105</v>
      </c>
      <c r="E272">
        <f t="shared" si="4"/>
        <v>0.38324742065699979</v>
      </c>
    </row>
    <row r="273" spans="1:5" x14ac:dyDescent="0.2">
      <c r="A273">
        <v>111.958806863985</v>
      </c>
      <c r="B273">
        <v>0.21021951502189001</v>
      </c>
      <c r="C273">
        <v>0.110796533059328</v>
      </c>
      <c r="D273">
        <v>16153</v>
      </c>
      <c r="E273">
        <f t="shared" si="4"/>
        <v>0.38580703223199464</v>
      </c>
    </row>
    <row r="274" spans="1:5" x14ac:dyDescent="0.2">
      <c r="A274">
        <v>112.344613896217</v>
      </c>
      <c r="B274">
        <v>0.19898096192628101</v>
      </c>
      <c r="C274">
        <v>0.12795006902888401</v>
      </c>
      <c r="D274">
        <v>16201</v>
      </c>
      <c r="E274">
        <f t="shared" si="4"/>
        <v>0.38818731671200624</v>
      </c>
    </row>
    <row r="275" spans="1:5" x14ac:dyDescent="0.2">
      <c r="A275">
        <v>112.732801212929</v>
      </c>
      <c r="B275">
        <v>0.20903660636395199</v>
      </c>
      <c r="C275">
        <v>0.112857549916952</v>
      </c>
      <c r="D275">
        <v>16245</v>
      </c>
      <c r="E275">
        <f t="shared" si="4"/>
        <v>0.37876926921299514</v>
      </c>
    </row>
    <row r="276" spans="1:5" x14ac:dyDescent="0.2">
      <c r="A276">
        <v>113.111570482142</v>
      </c>
      <c r="B276">
        <v>0.20281179388984999</v>
      </c>
      <c r="C276">
        <v>0.117717118002474</v>
      </c>
      <c r="D276">
        <v>16293</v>
      </c>
      <c r="E276">
        <f t="shared" si="4"/>
        <v>0.38244588021200343</v>
      </c>
    </row>
    <row r="277" spans="1:5" x14ac:dyDescent="0.2">
      <c r="A277">
        <v>113.494016362354</v>
      </c>
      <c r="B277">
        <v>0.19918204797431799</v>
      </c>
      <c r="C277">
        <v>0.120050611905753</v>
      </c>
      <c r="D277">
        <v>16341</v>
      </c>
      <c r="E277">
        <f t="shared" si="4"/>
        <v>0.36662216484499766</v>
      </c>
    </row>
    <row r="278" spans="1:5" x14ac:dyDescent="0.2">
      <c r="A278">
        <v>113.860638527199</v>
      </c>
      <c r="B278">
        <v>0.19026103522628501</v>
      </c>
      <c r="C278">
        <v>0.118201922625303</v>
      </c>
      <c r="D278">
        <v>16389</v>
      </c>
      <c r="E278">
        <f t="shared" si="4"/>
        <v>0.38554942514799961</v>
      </c>
    </row>
    <row r="279" spans="1:5" x14ac:dyDescent="0.2">
      <c r="A279">
        <v>114.246187952347</v>
      </c>
      <c r="B279">
        <v>0.193047750741243</v>
      </c>
      <c r="C279">
        <v>0.129816747270524</v>
      </c>
      <c r="D279">
        <v>16434</v>
      </c>
      <c r="E279">
        <f t="shared" si="4"/>
        <v>0.38795102387599911</v>
      </c>
    </row>
    <row r="280" spans="1:5" x14ac:dyDescent="0.2">
      <c r="A280">
        <v>114.634138976223</v>
      </c>
      <c r="B280">
        <v>0.19988189684227101</v>
      </c>
      <c r="C280">
        <v>0.122676857281476</v>
      </c>
      <c r="D280">
        <v>16482</v>
      </c>
      <c r="E280">
        <f t="shared" si="4"/>
        <v>0.40120438579499762</v>
      </c>
    </row>
    <row r="281" spans="1:5" x14ac:dyDescent="0.2">
      <c r="A281">
        <v>115.035343362018</v>
      </c>
      <c r="B281">
        <v>0.20725549198686999</v>
      </c>
      <c r="C281">
        <v>0.12892387900501401</v>
      </c>
      <c r="D281">
        <v>16530</v>
      </c>
      <c r="E281">
        <f t="shared" si="4"/>
        <v>0.37608617311300918</v>
      </c>
    </row>
    <row r="282" spans="1:5" x14ac:dyDescent="0.2">
      <c r="A282">
        <v>115.41142953513101</v>
      </c>
      <c r="B282">
        <v>0.200692632235586</v>
      </c>
      <c r="C282">
        <v>0.113514530938118</v>
      </c>
      <c r="D282">
        <v>16578</v>
      </c>
      <c r="E282">
        <f t="shared" si="4"/>
        <v>0.41228074580499197</v>
      </c>
    </row>
    <row r="283" spans="1:5" x14ac:dyDescent="0.2">
      <c r="A283">
        <v>115.823710280936</v>
      </c>
      <c r="B283">
        <v>0.20325484033673999</v>
      </c>
      <c r="C283">
        <v>0.14984215795993799</v>
      </c>
      <c r="D283">
        <v>16641</v>
      </c>
      <c r="E283">
        <f t="shared" si="4"/>
        <v>0.37308067595600392</v>
      </c>
    </row>
    <row r="284" spans="1:5" x14ac:dyDescent="0.2">
      <c r="A284">
        <v>116.196790956892</v>
      </c>
      <c r="B284">
        <v>0.196930673904716</v>
      </c>
      <c r="C284">
        <v>0.111743359826505</v>
      </c>
      <c r="D284">
        <v>16686</v>
      </c>
      <c r="E284">
        <f t="shared" si="4"/>
        <v>0.25909160403499243</v>
      </c>
    </row>
    <row r="285" spans="1:5" x14ac:dyDescent="0.2">
      <c r="A285">
        <v>116.45588256092699</v>
      </c>
      <c r="B285">
        <v>8.4455568809062201E-2</v>
      </c>
      <c r="C285">
        <v>0.10505197709426201</v>
      </c>
      <c r="D285">
        <v>16734</v>
      </c>
      <c r="E285">
        <f t="shared" si="4"/>
        <v>0.22707398515200339</v>
      </c>
    </row>
    <row r="286" spans="1:5" x14ac:dyDescent="0.2">
      <c r="A286">
        <v>116.682956546079</v>
      </c>
      <c r="B286">
        <v>8.4975922014564206E-2</v>
      </c>
      <c r="C286">
        <v>0.104295449331402</v>
      </c>
      <c r="D286">
        <v>16778</v>
      </c>
      <c r="E286">
        <f t="shared" si="4"/>
        <v>0.30010530492300802</v>
      </c>
    </row>
    <row r="287" spans="1:5" x14ac:dyDescent="0.2">
      <c r="A287">
        <v>116.98306185100201</v>
      </c>
      <c r="B287">
        <v>0.140465030912309</v>
      </c>
      <c r="C287">
        <v>0.12130326824262699</v>
      </c>
      <c r="D287">
        <v>16826</v>
      </c>
      <c r="E287">
        <f t="shared" si="4"/>
        <v>0.37712650420098726</v>
      </c>
    </row>
    <row r="288" spans="1:5" x14ac:dyDescent="0.2">
      <c r="A288">
        <v>117.36018835520299</v>
      </c>
      <c r="B288">
        <v>0.201726811937987</v>
      </c>
      <c r="C288">
        <v>0.116242407821118</v>
      </c>
      <c r="D288">
        <v>16874</v>
      </c>
      <c r="E288">
        <f t="shared" si="4"/>
        <v>0.39015798876100405</v>
      </c>
    </row>
    <row r="289" spans="1:5" x14ac:dyDescent="0.2">
      <c r="A289">
        <v>117.750346343964</v>
      </c>
      <c r="B289">
        <v>0.21142429299652499</v>
      </c>
      <c r="C289">
        <v>0.115017255302518</v>
      </c>
      <c r="D289">
        <v>16918</v>
      </c>
      <c r="E289">
        <f t="shared" si="4"/>
        <v>0.3836183091620029</v>
      </c>
    </row>
    <row r="290" spans="1:5" x14ac:dyDescent="0.2">
      <c r="A290">
        <v>118.133964653126</v>
      </c>
      <c r="B290">
        <v>0.19744430901482701</v>
      </c>
      <c r="C290">
        <v>0.124209307599812</v>
      </c>
      <c r="D290">
        <v>16966</v>
      </c>
      <c r="E290">
        <f t="shared" si="4"/>
        <v>0.34263567114300031</v>
      </c>
    </row>
    <row r="291" spans="1:5" x14ac:dyDescent="0.2">
      <c r="A291">
        <v>118.476600324269</v>
      </c>
      <c r="B291">
        <v>0.20301472907885901</v>
      </c>
      <c r="C291">
        <v>7.4196868576109395E-2</v>
      </c>
      <c r="D291">
        <v>17018</v>
      </c>
      <c r="E291">
        <f t="shared" si="4"/>
        <v>0.32469222275500442</v>
      </c>
    </row>
    <row r="292" spans="1:5" x14ac:dyDescent="0.2">
      <c r="A292">
        <v>118.801292547024</v>
      </c>
      <c r="B292">
        <v>0.20602675899863199</v>
      </c>
      <c r="C292">
        <v>7.1621333248913205E-2</v>
      </c>
      <c r="D292">
        <v>17066</v>
      </c>
      <c r="E292">
        <f t="shared" si="4"/>
        <v>0.40211225021700159</v>
      </c>
    </row>
    <row r="293" spans="1:5" x14ac:dyDescent="0.2">
      <c r="A293">
        <v>119.20340479724101</v>
      </c>
      <c r="B293">
        <v>0.191589809954166</v>
      </c>
      <c r="C293">
        <v>0.15022619534283799</v>
      </c>
      <c r="D293">
        <v>17129</v>
      </c>
      <c r="E293">
        <f t="shared" si="4"/>
        <v>0.38036524271599603</v>
      </c>
    </row>
    <row r="294" spans="1:5" x14ac:dyDescent="0.2">
      <c r="A294">
        <v>119.583770039957</v>
      </c>
      <c r="B294">
        <v>0.195917997974902</v>
      </c>
      <c r="C294">
        <v>0.12235243013128599</v>
      </c>
      <c r="D294">
        <v>17174</v>
      </c>
      <c r="E294">
        <f t="shared" si="4"/>
        <v>0.37818043632400133</v>
      </c>
    </row>
    <row r="295" spans="1:5" x14ac:dyDescent="0.2">
      <c r="A295">
        <v>119.961950476281</v>
      </c>
      <c r="B295">
        <v>0.19293781928718001</v>
      </c>
      <c r="C295">
        <v>0.106803122907876</v>
      </c>
      <c r="D295">
        <v>17222</v>
      </c>
      <c r="E295">
        <f t="shared" si="4"/>
        <v>0.38927483092999182</v>
      </c>
    </row>
    <row r="296" spans="1:5" x14ac:dyDescent="0.2">
      <c r="A296">
        <v>120.351225307211</v>
      </c>
      <c r="B296">
        <v>0.18935325788334001</v>
      </c>
      <c r="C296">
        <v>0.13884229818359001</v>
      </c>
      <c r="D296">
        <v>17270</v>
      </c>
      <c r="E296">
        <f t="shared" si="4"/>
        <v>0.36857661698000754</v>
      </c>
    </row>
    <row r="297" spans="1:5" x14ac:dyDescent="0.2">
      <c r="A297">
        <v>120.719801924191</v>
      </c>
      <c r="B297">
        <v>0.19707107264548501</v>
      </c>
      <c r="C297">
        <v>0.11052130907773899</v>
      </c>
      <c r="D297">
        <v>17310</v>
      </c>
      <c r="E297">
        <f t="shared" si="4"/>
        <v>0.36464627878699218</v>
      </c>
    </row>
    <row r="298" spans="1:5" x14ac:dyDescent="0.2">
      <c r="A298">
        <v>121.084448202978</v>
      </c>
      <c r="B298">
        <v>0.19188136979937501</v>
      </c>
      <c r="C298">
        <v>0.11247362708672801</v>
      </c>
      <c r="D298">
        <v>17358</v>
      </c>
      <c r="E298">
        <f t="shared" si="4"/>
        <v>0.37932457123000063</v>
      </c>
    </row>
    <row r="299" spans="1:5" x14ac:dyDescent="0.2">
      <c r="A299">
        <v>121.463772774208</v>
      </c>
      <c r="B299">
        <v>0.19648108212277199</v>
      </c>
      <c r="C299">
        <v>0.113519281614571</v>
      </c>
      <c r="D299">
        <v>17406</v>
      </c>
      <c r="E299">
        <f t="shared" si="4"/>
        <v>0.37072146590800514</v>
      </c>
    </row>
    <row r="300" spans="1:5" x14ac:dyDescent="0.2">
      <c r="A300">
        <v>121.834494240116</v>
      </c>
      <c r="B300">
        <v>0.19374452624469901</v>
      </c>
      <c r="C300">
        <v>0.11689465492963701</v>
      </c>
      <c r="D300">
        <v>17454</v>
      </c>
      <c r="E300">
        <f t="shared" si="4"/>
        <v>0.37215276993799762</v>
      </c>
    </row>
    <row r="301" spans="1:5" x14ac:dyDescent="0.2">
      <c r="A301">
        <v>122.206647010054</v>
      </c>
      <c r="B301">
        <v>0.191571054980158</v>
      </c>
      <c r="C301">
        <v>0.12279438599944099</v>
      </c>
      <c r="D301">
        <v>17502</v>
      </c>
      <c r="E301">
        <f t="shared" si="4"/>
        <v>0.37156586395600755</v>
      </c>
    </row>
    <row r="302" spans="1:5" x14ac:dyDescent="0.2">
      <c r="A302">
        <v>122.57821287401001</v>
      </c>
      <c r="B302">
        <v>0.19309315271675501</v>
      </c>
      <c r="C302">
        <v>0.117019794415682</v>
      </c>
      <c r="D302">
        <v>17550</v>
      </c>
      <c r="E302">
        <f t="shared" si="4"/>
        <v>0.38307509710999454</v>
      </c>
    </row>
    <row r="303" spans="1:5" x14ac:dyDescent="0.2">
      <c r="A303">
        <v>122.96128797112</v>
      </c>
      <c r="B303">
        <v>0.206061150878667</v>
      </c>
      <c r="C303">
        <v>0.116154990158975</v>
      </c>
      <c r="D303">
        <v>17594</v>
      </c>
      <c r="E303">
        <f t="shared" si="4"/>
        <v>0.37351674586500394</v>
      </c>
    </row>
    <row r="304" spans="1:5" x14ac:dyDescent="0.2">
      <c r="A304">
        <v>123.334804716985</v>
      </c>
      <c r="B304">
        <v>0.190045486669987</v>
      </c>
      <c r="C304">
        <v>0.12187243113294199</v>
      </c>
      <c r="D304">
        <v>17638</v>
      </c>
      <c r="E304">
        <f t="shared" si="4"/>
        <v>0.37491358723499957</v>
      </c>
    </row>
    <row r="305" spans="1:5" x14ac:dyDescent="0.2">
      <c r="A305">
        <v>123.70971830422</v>
      </c>
      <c r="B305">
        <v>0.19612091220915301</v>
      </c>
      <c r="C305">
        <v>0.116785662714391</v>
      </c>
      <c r="D305">
        <v>17686</v>
      </c>
      <c r="E305">
        <f t="shared" si="4"/>
        <v>0.37455921573599937</v>
      </c>
    </row>
    <row r="306" spans="1:5" x14ac:dyDescent="0.2">
      <c r="A306">
        <v>124.084277519956</v>
      </c>
      <c r="B306">
        <v>0.199428813066333</v>
      </c>
      <c r="C306">
        <v>0.113833078183233</v>
      </c>
      <c r="D306">
        <v>17727</v>
      </c>
      <c r="E306">
        <f t="shared" si="4"/>
        <v>0.36953999195199572</v>
      </c>
    </row>
    <row r="307" spans="1:5" x14ac:dyDescent="0.2">
      <c r="A307">
        <v>124.453817511908</v>
      </c>
      <c r="B307">
        <v>0.19225122686475499</v>
      </c>
      <c r="C307">
        <v>0.114462301135063</v>
      </c>
      <c r="D307">
        <v>17775</v>
      </c>
      <c r="E307">
        <f t="shared" si="4"/>
        <v>0.38046324020299949</v>
      </c>
    </row>
    <row r="308" spans="1:5" x14ac:dyDescent="0.2">
      <c r="A308">
        <v>124.834280752111</v>
      </c>
      <c r="B308">
        <v>0.202786956913769</v>
      </c>
      <c r="C308">
        <v>0.117760478053241</v>
      </c>
      <c r="D308">
        <v>17823</v>
      </c>
      <c r="E308">
        <f t="shared" si="4"/>
        <v>0.36663583200400751</v>
      </c>
    </row>
    <row r="309" spans="1:5" x14ac:dyDescent="0.2">
      <c r="A309">
        <v>125.20091658411501</v>
      </c>
      <c r="B309">
        <v>0.190356044098734</v>
      </c>
      <c r="C309">
        <v>0.11207329807803</v>
      </c>
      <c r="D309">
        <v>17868</v>
      </c>
      <c r="E309">
        <f t="shared" si="4"/>
        <v>0.36624873895199528</v>
      </c>
    </row>
    <row r="310" spans="1:5" x14ac:dyDescent="0.2">
      <c r="A310">
        <v>125.567165323067</v>
      </c>
      <c r="B310">
        <v>0.19362190086394501</v>
      </c>
      <c r="C310">
        <v>0.11070333281531899</v>
      </c>
      <c r="D310">
        <v>17913</v>
      </c>
      <c r="E310">
        <f t="shared" si="4"/>
        <v>0.38049191422800277</v>
      </c>
    </row>
    <row r="311" spans="1:5" x14ac:dyDescent="0.2">
      <c r="A311">
        <v>125.947657237295</v>
      </c>
      <c r="B311">
        <v>0.19802674604579801</v>
      </c>
      <c r="C311">
        <v>0.113256284967064</v>
      </c>
      <c r="D311">
        <v>17961</v>
      </c>
      <c r="E311">
        <f t="shared" si="4"/>
        <v>0.40049469564100093</v>
      </c>
    </row>
    <row r="312" spans="1:5" x14ac:dyDescent="0.2">
      <c r="A312">
        <v>126.34815193293601</v>
      </c>
      <c r="B312">
        <v>0.20431581884622499</v>
      </c>
      <c r="C312">
        <v>0.13091252604499401</v>
      </c>
      <c r="D312">
        <v>18010</v>
      </c>
      <c r="E312">
        <f t="shared" si="4"/>
        <v>0.36402622936299167</v>
      </c>
    </row>
    <row r="313" spans="1:5" x14ac:dyDescent="0.2">
      <c r="A313">
        <v>126.712178162299</v>
      </c>
      <c r="B313">
        <v>0.194400419946759</v>
      </c>
      <c r="C313">
        <v>0.10497147077694501</v>
      </c>
      <c r="D313">
        <v>18058</v>
      </c>
      <c r="E313">
        <f t="shared" si="4"/>
        <v>0.36746558779800864</v>
      </c>
    </row>
    <row r="314" spans="1:5" x14ac:dyDescent="0.2">
      <c r="A314">
        <v>127.07964375009701</v>
      </c>
      <c r="B314">
        <v>0.20244529889896501</v>
      </c>
      <c r="C314">
        <v>0.103993772063404</v>
      </c>
      <c r="D314">
        <v>18106</v>
      </c>
      <c r="E314">
        <f t="shared" si="4"/>
        <v>0.37054170388699958</v>
      </c>
    </row>
    <row r="315" spans="1:5" x14ac:dyDescent="0.2">
      <c r="A315">
        <v>127.45018545398401</v>
      </c>
      <c r="B315">
        <v>0.189993234816938</v>
      </c>
      <c r="C315">
        <v>0.116455412004143</v>
      </c>
      <c r="D315">
        <v>18154</v>
      </c>
      <c r="E315">
        <f t="shared" si="4"/>
        <v>0.39671795116800013</v>
      </c>
    </row>
    <row r="316" spans="1:5" x14ac:dyDescent="0.2">
      <c r="A316">
        <v>127.84690340515201</v>
      </c>
      <c r="B316">
        <v>0.218452403321862</v>
      </c>
      <c r="C316">
        <v>0.117015328723937</v>
      </c>
      <c r="D316">
        <v>18199</v>
      </c>
      <c r="E316">
        <f t="shared" si="4"/>
        <v>0.37683219183199412</v>
      </c>
    </row>
    <row r="317" spans="1:5" x14ac:dyDescent="0.2">
      <c r="A317">
        <v>128.223735596984</v>
      </c>
      <c r="B317">
        <v>0.19658718490973101</v>
      </c>
      <c r="C317">
        <v>0.117221066728234</v>
      </c>
      <c r="D317">
        <v>18243</v>
      </c>
      <c r="E317">
        <f t="shared" si="4"/>
        <v>0.37551672197901098</v>
      </c>
    </row>
    <row r="318" spans="1:5" x14ac:dyDescent="0.2">
      <c r="A318">
        <v>128.59925231896301</v>
      </c>
      <c r="B318">
        <v>0.19758379505947199</v>
      </c>
      <c r="C318">
        <v>0.116455435287207</v>
      </c>
      <c r="D318">
        <v>18287</v>
      </c>
      <c r="E318">
        <f t="shared" si="4"/>
        <v>0.36972482129900186</v>
      </c>
    </row>
    <row r="319" spans="1:5" x14ac:dyDescent="0.2">
      <c r="A319">
        <v>128.96897714026201</v>
      </c>
      <c r="B319">
        <v>0.192017124034464</v>
      </c>
      <c r="C319">
        <v>0.11477669514715599</v>
      </c>
      <c r="D319">
        <v>18335</v>
      </c>
      <c r="E319">
        <f t="shared" si="4"/>
        <v>0.36894646007598908</v>
      </c>
    </row>
    <row r="320" spans="1:5" x14ac:dyDescent="0.2">
      <c r="A320">
        <v>129.337923600338</v>
      </c>
      <c r="B320">
        <v>0.19092502910643799</v>
      </c>
      <c r="C320">
        <v>0.117260391823947</v>
      </c>
      <c r="D320">
        <v>18383</v>
      </c>
      <c r="E320">
        <f t="shared" si="4"/>
        <v>0.38108423072799269</v>
      </c>
    </row>
    <row r="321" spans="1:5" x14ac:dyDescent="0.2">
      <c r="A321">
        <v>129.71900783106599</v>
      </c>
      <c r="B321">
        <v>0.20019378885626701</v>
      </c>
      <c r="C321">
        <v>0.120297803077846</v>
      </c>
      <c r="D321">
        <v>18431</v>
      </c>
      <c r="E321">
        <f t="shared" si="4"/>
        <v>0.3798154578550168</v>
      </c>
    </row>
    <row r="322" spans="1:5" x14ac:dyDescent="0.2">
      <c r="A322">
        <v>130.09882328892101</v>
      </c>
      <c r="B322">
        <v>0.200247635133564</v>
      </c>
      <c r="C322">
        <v>0.114183023571968</v>
      </c>
      <c r="D322">
        <v>18476</v>
      </c>
      <c r="E322">
        <f t="shared" si="4"/>
        <v>0.39267699513598586</v>
      </c>
    </row>
    <row r="323" spans="1:5" x14ac:dyDescent="0.2">
      <c r="A323">
        <v>130.491500284057</v>
      </c>
      <c r="B323">
        <v>0.19168887799605699</v>
      </c>
      <c r="C323">
        <v>0.135675102937966</v>
      </c>
      <c r="D323">
        <v>18524</v>
      </c>
      <c r="E323">
        <f t="shared" ref="E323:E386" si="5">A324-A323</f>
        <v>0.37373778829299908</v>
      </c>
    </row>
    <row r="324" spans="1:5" x14ac:dyDescent="0.2">
      <c r="A324">
        <v>130.86523807235</v>
      </c>
      <c r="B324">
        <v>0.19543539592996201</v>
      </c>
      <c r="C324">
        <v>0.115799823775887</v>
      </c>
      <c r="D324">
        <v>18564</v>
      </c>
      <c r="E324">
        <f t="shared" si="5"/>
        <v>0.3834564606659967</v>
      </c>
    </row>
    <row r="325" spans="1:5" x14ac:dyDescent="0.2">
      <c r="A325">
        <v>131.24869453301599</v>
      </c>
      <c r="B325">
        <v>0.20262666186317799</v>
      </c>
      <c r="C325">
        <v>0.117912219837307</v>
      </c>
      <c r="D325">
        <v>18612</v>
      </c>
      <c r="E325">
        <f t="shared" si="5"/>
        <v>0.36888812622100886</v>
      </c>
    </row>
    <row r="326" spans="1:5" x14ac:dyDescent="0.2">
      <c r="A326">
        <v>131.617582659237</v>
      </c>
      <c r="B326">
        <v>0.193317115306854</v>
      </c>
      <c r="C326">
        <v>0.111320514697581</v>
      </c>
      <c r="D326">
        <v>18656</v>
      </c>
      <c r="E326">
        <f t="shared" si="5"/>
        <v>0.37237745895899366</v>
      </c>
    </row>
    <row r="327" spans="1:5" x14ac:dyDescent="0.2">
      <c r="A327">
        <v>131.989960118196</v>
      </c>
      <c r="B327">
        <v>0.188080968800932</v>
      </c>
      <c r="C327">
        <v>0.12149614701047499</v>
      </c>
      <c r="D327">
        <v>18704</v>
      </c>
      <c r="E327">
        <f t="shared" si="5"/>
        <v>0.38123106211500613</v>
      </c>
    </row>
    <row r="328" spans="1:5" x14ac:dyDescent="0.2">
      <c r="A328">
        <v>132.371191180311</v>
      </c>
      <c r="B328">
        <v>0.19909612694755099</v>
      </c>
      <c r="C328">
        <v>0.12056644400581699</v>
      </c>
      <c r="D328">
        <v>18752</v>
      </c>
      <c r="E328">
        <f t="shared" si="5"/>
        <v>0.35825354792100939</v>
      </c>
    </row>
    <row r="329" spans="1:5" x14ac:dyDescent="0.2">
      <c r="A329">
        <v>132.72944472823201</v>
      </c>
      <c r="B329">
        <v>0.18799175787717101</v>
      </c>
      <c r="C329">
        <v>0.10893563972786</v>
      </c>
      <c r="D329">
        <v>18793</v>
      </c>
      <c r="E329">
        <f t="shared" si="5"/>
        <v>0.42122035380498346</v>
      </c>
    </row>
    <row r="330" spans="1:5" x14ac:dyDescent="0.2">
      <c r="A330">
        <v>133.15066508203699</v>
      </c>
      <c r="B330">
        <v>0.19541689474135601</v>
      </c>
      <c r="C330">
        <v>0.158014970365911</v>
      </c>
      <c r="D330">
        <v>18856</v>
      </c>
      <c r="E330">
        <f t="shared" si="5"/>
        <v>0.37640647217600076</v>
      </c>
    </row>
    <row r="331" spans="1:5" x14ac:dyDescent="0.2">
      <c r="A331">
        <v>133.52707155421299</v>
      </c>
      <c r="B331">
        <v>0.19556341599672999</v>
      </c>
      <c r="C331">
        <v>0.118831243831664</v>
      </c>
      <c r="D331">
        <v>18904</v>
      </c>
      <c r="E331">
        <f t="shared" si="5"/>
        <v>0.41442417400000409</v>
      </c>
    </row>
    <row r="332" spans="1:5" x14ac:dyDescent="0.2">
      <c r="A332">
        <v>133.941495728213</v>
      </c>
      <c r="B332">
        <v>0.19336215686052999</v>
      </c>
      <c r="C332">
        <v>0.157572040800005</v>
      </c>
      <c r="D332">
        <v>18964</v>
      </c>
      <c r="E332">
        <f t="shared" si="5"/>
        <v>0.39539590710799644</v>
      </c>
    </row>
    <row r="333" spans="1:5" x14ac:dyDescent="0.2">
      <c r="A333">
        <v>134.336891635321</v>
      </c>
      <c r="B333">
        <v>0.20375459874048801</v>
      </c>
      <c r="C333">
        <v>0.12552063306793501</v>
      </c>
      <c r="D333">
        <v>19012</v>
      </c>
      <c r="E333">
        <f t="shared" si="5"/>
        <v>0.37495969794699135</v>
      </c>
    </row>
    <row r="334" spans="1:5" x14ac:dyDescent="0.2">
      <c r="A334">
        <v>134.71185133326799</v>
      </c>
      <c r="B334">
        <v>0.19742297520860999</v>
      </c>
      <c r="C334">
        <v>0.11459381086751801</v>
      </c>
      <c r="D334">
        <v>19053</v>
      </c>
      <c r="E334">
        <f t="shared" si="5"/>
        <v>0.40420518489500523</v>
      </c>
    </row>
    <row r="335" spans="1:5" x14ac:dyDescent="0.2">
      <c r="A335">
        <v>135.11605651816299</v>
      </c>
      <c r="B335">
        <v>0.19978888705372799</v>
      </c>
      <c r="C335">
        <v>0.142388337757438</v>
      </c>
      <c r="D335">
        <v>19112</v>
      </c>
      <c r="E335">
        <f t="shared" si="5"/>
        <v>0.55516275484100674</v>
      </c>
    </row>
    <row r="336" spans="1:5" x14ac:dyDescent="0.2">
      <c r="A336">
        <v>135.671219273004</v>
      </c>
      <c r="B336">
        <v>0.38185916095972</v>
      </c>
      <c r="C336">
        <v>0.11110535217449</v>
      </c>
      <c r="D336">
        <v>19160</v>
      </c>
      <c r="E336">
        <f t="shared" si="5"/>
        <v>0.3924059951679908</v>
      </c>
    </row>
    <row r="337" spans="1:5" x14ac:dyDescent="0.2">
      <c r="A337">
        <v>136.06362526817199</v>
      </c>
      <c r="B337">
        <v>0.206757957115769</v>
      </c>
      <c r="C337">
        <v>0.120114244986325</v>
      </c>
      <c r="D337">
        <v>19204</v>
      </c>
      <c r="E337">
        <f t="shared" si="5"/>
        <v>0.37668986385702397</v>
      </c>
    </row>
    <row r="338" spans="1:5" x14ac:dyDescent="0.2">
      <c r="A338">
        <v>136.44031513202901</v>
      </c>
      <c r="B338">
        <v>0.192190801724791</v>
      </c>
      <c r="C338">
        <v>0.111397809349</v>
      </c>
      <c r="D338">
        <v>19252</v>
      </c>
      <c r="E338">
        <f t="shared" si="5"/>
        <v>0.36259138910099864</v>
      </c>
    </row>
    <row r="339" spans="1:5" x14ac:dyDescent="0.2">
      <c r="A339">
        <v>136.80290652113001</v>
      </c>
      <c r="B339">
        <v>0.198367699980735</v>
      </c>
      <c r="C339">
        <v>0.101461752317845</v>
      </c>
      <c r="D339">
        <v>19293</v>
      </c>
      <c r="E339">
        <f t="shared" si="5"/>
        <v>0.36045463290099633</v>
      </c>
    </row>
    <row r="340" spans="1:5" x14ac:dyDescent="0.2">
      <c r="A340">
        <v>137.16336115403101</v>
      </c>
      <c r="B340">
        <v>0.19884326821193099</v>
      </c>
      <c r="C340">
        <v>9.8438502755016005E-2</v>
      </c>
      <c r="D340">
        <v>19338</v>
      </c>
      <c r="E340">
        <f t="shared" si="5"/>
        <v>0.38656211132098406</v>
      </c>
    </row>
    <row r="341" spans="1:5" x14ac:dyDescent="0.2">
      <c r="A341">
        <v>137.54992326535199</v>
      </c>
      <c r="B341">
        <v>0.20261753816157499</v>
      </c>
      <c r="C341">
        <v>0.121064451988786</v>
      </c>
      <c r="D341">
        <v>19383</v>
      </c>
      <c r="E341">
        <f t="shared" si="5"/>
        <v>0.37381223961699561</v>
      </c>
    </row>
    <row r="342" spans="1:5" x14ac:dyDescent="0.2">
      <c r="A342">
        <v>137.92373550496899</v>
      </c>
      <c r="B342">
        <v>0.19704350084066299</v>
      </c>
      <c r="C342">
        <v>0.112703863997012</v>
      </c>
      <c r="D342">
        <v>19427</v>
      </c>
      <c r="E342">
        <f t="shared" si="5"/>
        <v>0.38156267209001271</v>
      </c>
    </row>
    <row r="343" spans="1:5" x14ac:dyDescent="0.2">
      <c r="A343">
        <v>138.305298177059</v>
      </c>
      <c r="B343">
        <v>0.20293457433581299</v>
      </c>
      <c r="C343">
        <v>0.110261539928615</v>
      </c>
      <c r="D343">
        <v>19471</v>
      </c>
      <c r="E343">
        <f t="shared" si="5"/>
        <v>0.31448606820799796</v>
      </c>
    </row>
    <row r="344" spans="1:5" x14ac:dyDescent="0.2">
      <c r="A344">
        <v>138.619784245267</v>
      </c>
      <c r="B344">
        <v>0.19401069497689599</v>
      </c>
      <c r="C344">
        <v>7.0859539788216297E-2</v>
      </c>
      <c r="D344">
        <v>19516</v>
      </c>
      <c r="E344">
        <f t="shared" si="5"/>
        <v>0.36158686783198846</v>
      </c>
    </row>
    <row r="345" spans="1:5" x14ac:dyDescent="0.2">
      <c r="A345">
        <v>138.98137111309899</v>
      </c>
      <c r="B345">
        <v>0.19463909976184299</v>
      </c>
      <c r="C345">
        <v>0.115763701032847</v>
      </c>
      <c r="D345">
        <v>19568</v>
      </c>
      <c r="E345">
        <f t="shared" si="5"/>
        <v>0.37642001500302058</v>
      </c>
    </row>
    <row r="346" spans="1:5" x14ac:dyDescent="0.2">
      <c r="A346">
        <v>139.35779112810201</v>
      </c>
      <c r="B346">
        <v>0.193577414844185</v>
      </c>
      <c r="C346">
        <v>0.11176995420828401</v>
      </c>
      <c r="D346">
        <v>19616</v>
      </c>
      <c r="E346">
        <f t="shared" si="5"/>
        <v>0.36360790906499574</v>
      </c>
    </row>
    <row r="347" spans="1:5" x14ac:dyDescent="0.2">
      <c r="A347">
        <v>139.721399037167</v>
      </c>
      <c r="B347">
        <v>0.193872569594532</v>
      </c>
      <c r="C347">
        <v>0.107936105225235</v>
      </c>
      <c r="D347">
        <v>19661</v>
      </c>
      <c r="E347">
        <f t="shared" si="5"/>
        <v>0.38969226274599578</v>
      </c>
    </row>
    <row r="348" spans="1:5" x14ac:dyDescent="0.2">
      <c r="A348">
        <v>140.111091299913</v>
      </c>
      <c r="B348">
        <v>0.20661893580108801</v>
      </c>
      <c r="C348">
        <v>0.120773691218346</v>
      </c>
      <c r="D348">
        <v>19705</v>
      </c>
      <c r="E348">
        <f t="shared" si="5"/>
        <v>0.37069883011301386</v>
      </c>
    </row>
    <row r="349" spans="1:5" x14ac:dyDescent="0.2">
      <c r="A349">
        <v>140.48179013002601</v>
      </c>
      <c r="B349">
        <v>0.19366169581189699</v>
      </c>
      <c r="C349">
        <v>0.11365438206121301</v>
      </c>
      <c r="D349">
        <v>19753</v>
      </c>
      <c r="E349">
        <f t="shared" si="5"/>
        <v>0.37275276100299948</v>
      </c>
    </row>
    <row r="350" spans="1:5" x14ac:dyDescent="0.2">
      <c r="A350">
        <v>140.85454289102901</v>
      </c>
      <c r="B350">
        <v>0.195164437405765</v>
      </c>
      <c r="C350">
        <v>0.114937079604715</v>
      </c>
      <c r="D350">
        <v>19801</v>
      </c>
      <c r="E350">
        <f t="shared" si="5"/>
        <v>0.3696055551990014</v>
      </c>
    </row>
    <row r="351" spans="1:5" x14ac:dyDescent="0.2">
      <c r="A351">
        <v>141.22414844622801</v>
      </c>
      <c r="B351">
        <v>0.191832769662141</v>
      </c>
      <c r="C351">
        <v>0.11588453315198401</v>
      </c>
      <c r="D351">
        <v>19849</v>
      </c>
      <c r="E351">
        <f t="shared" si="5"/>
        <v>0.36548404581799332</v>
      </c>
    </row>
    <row r="352" spans="1:5" x14ac:dyDescent="0.2">
      <c r="A352">
        <v>141.58963249204601</v>
      </c>
      <c r="B352">
        <v>0.190635671839118</v>
      </c>
      <c r="C352">
        <v>0.111870930995792</v>
      </c>
      <c r="D352">
        <v>19893</v>
      </c>
      <c r="E352">
        <f t="shared" si="5"/>
        <v>0.37079849606399762</v>
      </c>
    </row>
    <row r="353" spans="1:5" x14ac:dyDescent="0.2">
      <c r="A353">
        <v>141.96043098811001</v>
      </c>
      <c r="B353">
        <v>0.193639460951089</v>
      </c>
      <c r="C353">
        <v>0.111375901848077</v>
      </c>
      <c r="D353">
        <v>19941</v>
      </c>
      <c r="E353">
        <f t="shared" si="5"/>
        <v>0.38971160305700892</v>
      </c>
    </row>
    <row r="354" spans="1:5" x14ac:dyDescent="0.2">
      <c r="A354">
        <v>142.35014259116701</v>
      </c>
      <c r="B354">
        <v>0.20726273395121</v>
      </c>
      <c r="C354">
        <v>0.112271016929298</v>
      </c>
      <c r="D354">
        <v>19989</v>
      </c>
      <c r="E354">
        <f t="shared" si="5"/>
        <v>0.38076325785297627</v>
      </c>
    </row>
    <row r="355" spans="1:5" x14ac:dyDescent="0.2">
      <c r="A355">
        <v>142.73090584901999</v>
      </c>
      <c r="B355">
        <v>0.206319615244865</v>
      </c>
      <c r="C355">
        <v>0.11101539200171801</v>
      </c>
      <c r="D355">
        <v>20037</v>
      </c>
      <c r="E355">
        <f t="shared" si="5"/>
        <v>0.40880797011800496</v>
      </c>
    </row>
    <row r="356" spans="1:5" x14ac:dyDescent="0.2">
      <c r="A356">
        <v>143.139713819138</v>
      </c>
      <c r="B356">
        <v>0.22713984502479401</v>
      </c>
      <c r="C356">
        <v>0.11784423701465099</v>
      </c>
      <c r="D356">
        <v>20085</v>
      </c>
      <c r="E356">
        <f t="shared" si="5"/>
        <v>0.34938587481201466</v>
      </c>
    </row>
    <row r="357" spans="1:5" x14ac:dyDescent="0.2">
      <c r="A357">
        <v>143.48909969395001</v>
      </c>
      <c r="B357">
        <v>0.19265836197882799</v>
      </c>
      <c r="C357">
        <v>7.6717859599739299E-2</v>
      </c>
      <c r="D357">
        <v>20133</v>
      </c>
      <c r="E357">
        <f t="shared" si="5"/>
        <v>0.30759386718298742</v>
      </c>
    </row>
    <row r="358" spans="1:5" x14ac:dyDescent="0.2">
      <c r="A358">
        <v>143.796693561133</v>
      </c>
      <c r="B358">
        <v>0.19140959903597801</v>
      </c>
      <c r="C358">
        <v>6.9746163208037601E-2</v>
      </c>
      <c r="D358">
        <v>20178</v>
      </c>
      <c r="E358">
        <f t="shared" si="5"/>
        <v>0.32807982107601674</v>
      </c>
    </row>
    <row r="359" spans="1:5" x14ac:dyDescent="0.2">
      <c r="A359">
        <v>144.12477338220901</v>
      </c>
      <c r="B359">
        <v>0.21077905362471899</v>
      </c>
      <c r="C359">
        <v>6.6013501025736304E-2</v>
      </c>
      <c r="D359">
        <v>20222</v>
      </c>
      <c r="E359">
        <f t="shared" si="5"/>
        <v>0.30730923684299682</v>
      </c>
    </row>
    <row r="360" spans="1:5" x14ac:dyDescent="0.2">
      <c r="A360">
        <v>144.43208261905201</v>
      </c>
      <c r="B360">
        <v>0.18814655393362001</v>
      </c>
      <c r="C360">
        <v>7.0198959205299602E-2</v>
      </c>
      <c r="D360">
        <v>20267</v>
      </c>
      <c r="E360">
        <f t="shared" si="5"/>
        <v>0.31595344515500301</v>
      </c>
    </row>
    <row r="361" spans="1:5" x14ac:dyDescent="0.2">
      <c r="A361">
        <v>144.74803606420701</v>
      </c>
      <c r="B361">
        <v>0.198459614999592</v>
      </c>
      <c r="C361">
        <v>7.1513729169964693E-2</v>
      </c>
      <c r="D361">
        <v>20315</v>
      </c>
      <c r="E361">
        <f t="shared" si="5"/>
        <v>0.31449637794898422</v>
      </c>
    </row>
    <row r="362" spans="1:5" x14ac:dyDescent="0.2">
      <c r="A362">
        <v>145.062532442156</v>
      </c>
      <c r="B362">
        <v>0.19457863317802501</v>
      </c>
      <c r="C362">
        <v>7.3335967026650906E-2</v>
      </c>
      <c r="D362">
        <v>20360</v>
      </c>
      <c r="E362">
        <f t="shared" si="5"/>
        <v>0.35166332917299314</v>
      </c>
    </row>
    <row r="363" spans="1:5" x14ac:dyDescent="0.2">
      <c r="A363">
        <v>145.41419577132899</v>
      </c>
      <c r="B363">
        <v>0.19400916388258299</v>
      </c>
      <c r="C363">
        <v>0.110740994103252</v>
      </c>
      <c r="D363">
        <v>20404</v>
      </c>
      <c r="E363">
        <f t="shared" si="5"/>
        <v>0.39156689960501012</v>
      </c>
    </row>
    <row r="364" spans="1:5" x14ac:dyDescent="0.2">
      <c r="A364">
        <v>145.805762670934</v>
      </c>
      <c r="B364">
        <v>0.20970140676945401</v>
      </c>
      <c r="C364">
        <v>0.117949635256081</v>
      </c>
      <c r="D364">
        <v>20453</v>
      </c>
      <c r="E364">
        <f t="shared" si="5"/>
        <v>0.38460438838200162</v>
      </c>
    </row>
    <row r="365" spans="1:5" x14ac:dyDescent="0.2">
      <c r="A365">
        <v>146.190367059316</v>
      </c>
      <c r="B365">
        <v>0.20776128908619201</v>
      </c>
      <c r="C365">
        <v>0.10621701972559</v>
      </c>
      <c r="D365">
        <v>20494</v>
      </c>
      <c r="E365">
        <f t="shared" si="5"/>
        <v>0.40623808372799886</v>
      </c>
    </row>
    <row r="366" spans="1:5" x14ac:dyDescent="0.2">
      <c r="A366">
        <v>146.596605143044</v>
      </c>
      <c r="B366">
        <v>0.22932029794901601</v>
      </c>
      <c r="C366">
        <v>0.112132099922746</v>
      </c>
      <c r="D366">
        <v>20538</v>
      </c>
      <c r="E366">
        <f t="shared" si="5"/>
        <v>0.41017521824699088</v>
      </c>
    </row>
    <row r="367" spans="1:5" x14ac:dyDescent="0.2">
      <c r="A367">
        <v>147.00678036129099</v>
      </c>
      <c r="B367">
        <v>0.230071513913571</v>
      </c>
      <c r="C367">
        <v>0.111472158692777</v>
      </c>
      <c r="D367">
        <v>20586</v>
      </c>
      <c r="E367">
        <f t="shared" si="5"/>
        <v>0.41857950668699573</v>
      </c>
    </row>
    <row r="368" spans="1:5" x14ac:dyDescent="0.2">
      <c r="A368">
        <v>147.42535986797799</v>
      </c>
      <c r="B368">
        <v>0.194823923986405</v>
      </c>
      <c r="C368">
        <v>0.15397205296903799</v>
      </c>
      <c r="D368">
        <v>20646</v>
      </c>
      <c r="E368">
        <f t="shared" si="5"/>
        <v>0.43492142111099952</v>
      </c>
    </row>
    <row r="369" spans="1:5" x14ac:dyDescent="0.2">
      <c r="A369">
        <v>147.86028128908899</v>
      </c>
      <c r="B369">
        <v>0.24972960306331499</v>
      </c>
      <c r="C369">
        <v>0.109977528918534</v>
      </c>
      <c r="D369">
        <v>20690</v>
      </c>
      <c r="E369">
        <f t="shared" si="5"/>
        <v>0.419094756246011</v>
      </c>
    </row>
    <row r="370" spans="1:5" x14ac:dyDescent="0.2">
      <c r="A370">
        <v>148.279376045335</v>
      </c>
      <c r="B370">
        <v>0.208462066017091</v>
      </c>
      <c r="C370">
        <v>0.14210058609023599</v>
      </c>
      <c r="D370">
        <v>20750</v>
      </c>
      <c r="E370">
        <f t="shared" si="5"/>
        <v>0.38467752700600499</v>
      </c>
    </row>
    <row r="371" spans="1:5" x14ac:dyDescent="0.2">
      <c r="A371">
        <v>148.664053572341</v>
      </c>
      <c r="B371">
        <v>0.195181339979171</v>
      </c>
      <c r="C371">
        <v>0.12657042266801</v>
      </c>
      <c r="D371">
        <v>20798</v>
      </c>
      <c r="E371">
        <f t="shared" si="5"/>
        <v>0.38679077289998531</v>
      </c>
    </row>
    <row r="372" spans="1:5" x14ac:dyDescent="0.2">
      <c r="A372">
        <v>149.05084434524099</v>
      </c>
      <c r="B372">
        <v>0.19939752481877801</v>
      </c>
      <c r="C372">
        <v>0.118083662819117</v>
      </c>
      <c r="D372">
        <v>20846</v>
      </c>
      <c r="E372">
        <f t="shared" si="5"/>
        <v>0.4047262729150134</v>
      </c>
    </row>
    <row r="373" spans="1:5" x14ac:dyDescent="0.2">
      <c r="A373">
        <v>149.455570618156</v>
      </c>
      <c r="B373">
        <v>0.210784798022359</v>
      </c>
      <c r="C373">
        <v>0.12602902017533699</v>
      </c>
      <c r="D373">
        <v>20890</v>
      </c>
      <c r="E373">
        <f t="shared" si="5"/>
        <v>0.37612900696700535</v>
      </c>
    </row>
    <row r="374" spans="1:5" x14ac:dyDescent="0.2">
      <c r="A374">
        <v>149.83169962512301</v>
      </c>
      <c r="B374">
        <v>0.19460543431341601</v>
      </c>
      <c r="C374">
        <v>0.11419647373259</v>
      </c>
      <c r="D374">
        <v>20938</v>
      </c>
      <c r="E374">
        <f t="shared" si="5"/>
        <v>0.40718802809698218</v>
      </c>
    </row>
    <row r="375" spans="1:5" x14ac:dyDescent="0.2">
      <c r="A375">
        <v>150.23888765321999</v>
      </c>
      <c r="B375">
        <v>0.20817935699597001</v>
      </c>
      <c r="C375">
        <v>0.115465408656746</v>
      </c>
      <c r="D375">
        <v>20982</v>
      </c>
      <c r="E375">
        <f t="shared" si="5"/>
        <v>0.43736721994400796</v>
      </c>
    </row>
    <row r="376" spans="1:5" x14ac:dyDescent="0.2">
      <c r="A376">
        <v>150.676254873164</v>
      </c>
      <c r="B376">
        <v>0.19993600901216199</v>
      </c>
      <c r="C376">
        <v>0.15079530794173401</v>
      </c>
      <c r="D376">
        <v>21042</v>
      </c>
      <c r="E376">
        <f t="shared" si="5"/>
        <v>0.37674803100500753</v>
      </c>
    </row>
    <row r="377" spans="1:5" x14ac:dyDescent="0.2">
      <c r="A377">
        <v>151.05300290416901</v>
      </c>
      <c r="B377">
        <v>0.193776237778365</v>
      </c>
      <c r="C377">
        <v>0.119763408321887</v>
      </c>
      <c r="D377">
        <v>21090</v>
      </c>
      <c r="E377">
        <f t="shared" si="5"/>
        <v>0.40042229415800534</v>
      </c>
    </row>
    <row r="378" spans="1:5" x14ac:dyDescent="0.2">
      <c r="A378">
        <v>151.45342519832701</v>
      </c>
      <c r="B378">
        <v>0.20186824584379701</v>
      </c>
      <c r="C378">
        <v>0.12847872124984799</v>
      </c>
      <c r="D378">
        <v>21131</v>
      </c>
      <c r="E378">
        <f t="shared" si="5"/>
        <v>0.37834655772900305</v>
      </c>
    </row>
    <row r="379" spans="1:5" x14ac:dyDescent="0.2">
      <c r="A379">
        <v>151.83177175605601</v>
      </c>
      <c r="B379">
        <v>0.19884248916059699</v>
      </c>
      <c r="C379">
        <v>0.11441896390169801</v>
      </c>
      <c r="D379">
        <v>21179</v>
      </c>
      <c r="E379">
        <f t="shared" si="5"/>
        <v>0.3807591530499792</v>
      </c>
    </row>
    <row r="380" spans="1:5" x14ac:dyDescent="0.2">
      <c r="A380">
        <v>152.21253090910599</v>
      </c>
      <c r="B380">
        <v>0.202309621032327</v>
      </c>
      <c r="C380">
        <v>0.115100947208702</v>
      </c>
      <c r="D380">
        <v>21227</v>
      </c>
      <c r="E380">
        <f t="shared" si="5"/>
        <v>0.37981023313400897</v>
      </c>
    </row>
    <row r="381" spans="1:5" x14ac:dyDescent="0.2">
      <c r="A381">
        <v>152.59234114224</v>
      </c>
      <c r="B381">
        <v>0.20665733981877499</v>
      </c>
      <c r="C381">
        <v>0.10889777215197601</v>
      </c>
      <c r="D381">
        <v>21275</v>
      </c>
      <c r="E381">
        <f t="shared" si="5"/>
        <v>0.39445093367299933</v>
      </c>
    </row>
    <row r="382" spans="1:5" x14ac:dyDescent="0.2">
      <c r="A382">
        <v>152.986792075913</v>
      </c>
      <c r="B382">
        <v>0.19696619734168</v>
      </c>
      <c r="C382">
        <v>0.13208597060292901</v>
      </c>
      <c r="D382">
        <v>21323</v>
      </c>
      <c r="E382">
        <f t="shared" si="5"/>
        <v>0.41575743537399035</v>
      </c>
    </row>
    <row r="383" spans="1:5" x14ac:dyDescent="0.2">
      <c r="A383">
        <v>153.40254951128699</v>
      </c>
      <c r="B383">
        <v>0.199586144648492</v>
      </c>
      <c r="C383">
        <v>0.124474463053047</v>
      </c>
      <c r="D383">
        <v>21371</v>
      </c>
      <c r="E383">
        <f t="shared" si="5"/>
        <v>0.3726580250080076</v>
      </c>
    </row>
    <row r="384" spans="1:5" x14ac:dyDescent="0.2">
      <c r="A384">
        <v>153.775207536295</v>
      </c>
      <c r="B384">
        <v>0.192600673064589</v>
      </c>
      <c r="C384">
        <v>0.112999201752245</v>
      </c>
      <c r="D384">
        <v>21415</v>
      </c>
      <c r="E384">
        <f t="shared" si="5"/>
        <v>0.38617514772300865</v>
      </c>
    </row>
    <row r="385" spans="1:5" x14ac:dyDescent="0.2">
      <c r="A385">
        <v>154.16138268401801</v>
      </c>
      <c r="B385">
        <v>0.19271497195586501</v>
      </c>
      <c r="C385">
        <v>0.127745301928371</v>
      </c>
      <c r="D385">
        <v>21463</v>
      </c>
      <c r="E385">
        <f t="shared" si="5"/>
        <v>0.38284292118598273</v>
      </c>
    </row>
    <row r="386" spans="1:5" x14ac:dyDescent="0.2">
      <c r="A386">
        <v>154.54422560520399</v>
      </c>
      <c r="B386">
        <v>0.19353716867044499</v>
      </c>
      <c r="C386">
        <v>0.124593326356261</v>
      </c>
      <c r="D386">
        <v>21511</v>
      </c>
      <c r="E386">
        <f t="shared" si="5"/>
        <v>0.38535238988700371</v>
      </c>
    </row>
    <row r="387" spans="1:5" x14ac:dyDescent="0.2">
      <c r="A387">
        <v>154.92957799509099</v>
      </c>
      <c r="B387">
        <v>0.19125699577853</v>
      </c>
      <c r="C387">
        <v>0.126557405106723</v>
      </c>
      <c r="D387">
        <v>21559</v>
      </c>
      <c r="E387">
        <f t="shared" ref="E387:E450" si="6">A388-A387</f>
        <v>0.387821588200012</v>
      </c>
    </row>
    <row r="388" spans="1:5" x14ac:dyDescent="0.2">
      <c r="A388">
        <v>155.31739958329101</v>
      </c>
      <c r="B388">
        <v>0.19933947967365301</v>
      </c>
      <c r="C388">
        <v>0.122906906064599</v>
      </c>
      <c r="D388">
        <v>21604</v>
      </c>
      <c r="E388">
        <f t="shared" si="6"/>
        <v>0.39211709704198938</v>
      </c>
    </row>
    <row r="389" spans="1:5" x14ac:dyDescent="0.2">
      <c r="A389">
        <v>155.709516680333</v>
      </c>
      <c r="B389">
        <v>0.192611259873956</v>
      </c>
      <c r="C389">
        <v>0.126124908681958</v>
      </c>
      <c r="D389">
        <v>21648</v>
      </c>
      <c r="E389">
        <f t="shared" si="6"/>
        <v>0.42847919277900814</v>
      </c>
    </row>
    <row r="390" spans="1:5" x14ac:dyDescent="0.2">
      <c r="A390">
        <v>156.137995873112</v>
      </c>
      <c r="B390">
        <v>0.21125516109168499</v>
      </c>
      <c r="C390">
        <v>0.130066711921244</v>
      </c>
      <c r="D390">
        <v>21692</v>
      </c>
      <c r="E390">
        <f t="shared" si="6"/>
        <v>0.30336690880298534</v>
      </c>
    </row>
    <row r="391" spans="1:5" x14ac:dyDescent="0.2">
      <c r="A391">
        <v>156.44136278191499</v>
      </c>
      <c r="B391">
        <v>0.106579903978854</v>
      </c>
      <c r="C391">
        <v>0.107713319826871</v>
      </c>
      <c r="D391">
        <v>21736</v>
      </c>
      <c r="E391">
        <f t="shared" si="6"/>
        <v>0.24019767809701875</v>
      </c>
    </row>
    <row r="392" spans="1:5" x14ac:dyDescent="0.2">
      <c r="A392">
        <v>156.68156046001201</v>
      </c>
      <c r="B392">
        <v>8.88433870859444E-2</v>
      </c>
      <c r="C392">
        <v>0.106667710933834</v>
      </c>
      <c r="D392">
        <v>21784</v>
      </c>
      <c r="E392">
        <f t="shared" si="6"/>
        <v>0.2402311819599845</v>
      </c>
    </row>
    <row r="393" spans="1:5" x14ac:dyDescent="0.2">
      <c r="A393">
        <v>156.92179164197199</v>
      </c>
      <c r="B393">
        <v>8.3657159935682998E-2</v>
      </c>
      <c r="C393">
        <v>0.10914354911074001</v>
      </c>
      <c r="D393">
        <v>21832</v>
      </c>
      <c r="E393">
        <f t="shared" si="6"/>
        <v>0.24742397805701444</v>
      </c>
    </row>
    <row r="394" spans="1:5" x14ac:dyDescent="0.2">
      <c r="A394">
        <v>157.16921562002901</v>
      </c>
      <c r="B394">
        <v>8.2343912683427306E-2</v>
      </c>
      <c r="C394">
        <v>0.11877711815759499</v>
      </c>
      <c r="D394">
        <v>21873</v>
      </c>
      <c r="E394">
        <f t="shared" si="6"/>
        <v>0.26763040525898418</v>
      </c>
    </row>
    <row r="395" spans="1:5" x14ac:dyDescent="0.2">
      <c r="A395">
        <v>157.43684602528799</v>
      </c>
      <c r="B395">
        <v>0.109176641795784</v>
      </c>
      <c r="C395">
        <v>0.11427374696358999</v>
      </c>
      <c r="D395">
        <v>21921</v>
      </c>
      <c r="E395">
        <f t="shared" si="6"/>
        <v>0.24631620896900586</v>
      </c>
    </row>
    <row r="396" spans="1:5" x14ac:dyDescent="0.2">
      <c r="A396">
        <v>157.683162234257</v>
      </c>
      <c r="B396">
        <v>8.1766561139374902E-2</v>
      </c>
      <c r="C396">
        <v>0.11302166292443799</v>
      </c>
      <c r="D396">
        <v>21965</v>
      </c>
      <c r="E396">
        <f t="shared" si="6"/>
        <v>0.35787667473800866</v>
      </c>
    </row>
    <row r="397" spans="1:5" x14ac:dyDescent="0.2">
      <c r="A397">
        <v>158.04103890899501</v>
      </c>
      <c r="B397">
        <v>0.15793422097340201</v>
      </c>
      <c r="C397">
        <v>0.15430772211402599</v>
      </c>
      <c r="D397">
        <v>22024</v>
      </c>
      <c r="E397">
        <f t="shared" si="6"/>
        <v>0.34691852005198598</v>
      </c>
    </row>
    <row r="398" spans="1:5" x14ac:dyDescent="0.2">
      <c r="A398">
        <v>158.38795742904699</v>
      </c>
      <c r="B398">
        <v>0.2140559758991</v>
      </c>
      <c r="C398">
        <v>6.4515736419707495E-2</v>
      </c>
      <c r="D398">
        <v>22069</v>
      </c>
      <c r="E398">
        <f t="shared" si="6"/>
        <v>0.31551622925300649</v>
      </c>
    </row>
    <row r="399" spans="1:5" x14ac:dyDescent="0.2">
      <c r="A399">
        <v>158.7034736583</v>
      </c>
      <c r="B399">
        <v>0.19351164298132001</v>
      </c>
      <c r="C399">
        <v>7.2690432891249601E-2</v>
      </c>
      <c r="D399">
        <v>22117</v>
      </c>
      <c r="E399">
        <f t="shared" si="6"/>
        <v>0.36275144573301077</v>
      </c>
    </row>
    <row r="400" spans="1:5" x14ac:dyDescent="0.2">
      <c r="A400">
        <v>159.06622510403301</v>
      </c>
      <c r="B400">
        <v>0.19865830009803101</v>
      </c>
      <c r="C400">
        <v>0.114875551313161</v>
      </c>
      <c r="D400">
        <v>22162</v>
      </c>
      <c r="E400">
        <f t="shared" si="6"/>
        <v>0.37413198826899929</v>
      </c>
    </row>
    <row r="401" spans="1:5" x14ac:dyDescent="0.2">
      <c r="A401">
        <v>159.44035709230201</v>
      </c>
      <c r="B401">
        <v>0.204028841108083</v>
      </c>
      <c r="C401">
        <v>0.106007018126547</v>
      </c>
      <c r="D401">
        <v>22203</v>
      </c>
      <c r="E401">
        <f t="shared" si="6"/>
        <v>0.36473217280598647</v>
      </c>
    </row>
    <row r="402" spans="1:5" x14ac:dyDescent="0.2">
      <c r="A402">
        <v>159.80508926510799</v>
      </c>
      <c r="B402">
        <v>0.192159527912735</v>
      </c>
      <c r="C402">
        <v>0.10970644513145</v>
      </c>
      <c r="D402">
        <v>22247</v>
      </c>
      <c r="E402">
        <f t="shared" si="6"/>
        <v>0.3899593749080168</v>
      </c>
    </row>
    <row r="403" spans="1:5" x14ac:dyDescent="0.2">
      <c r="A403">
        <v>160.19504864001601</v>
      </c>
      <c r="B403">
        <v>0.19991455273702699</v>
      </c>
      <c r="C403">
        <v>0.11359518812969301</v>
      </c>
      <c r="D403">
        <v>22295</v>
      </c>
      <c r="E403">
        <f t="shared" si="6"/>
        <v>0.38166549708699904</v>
      </c>
    </row>
    <row r="404" spans="1:5" x14ac:dyDescent="0.2">
      <c r="A404">
        <v>160.57671413710301</v>
      </c>
      <c r="B404">
        <v>0.19652257487177799</v>
      </c>
      <c r="C404">
        <v>0.115648779086768</v>
      </c>
      <c r="D404">
        <v>22339</v>
      </c>
      <c r="E404">
        <f t="shared" si="6"/>
        <v>0.38313302397699545</v>
      </c>
    </row>
    <row r="405" spans="1:5" x14ac:dyDescent="0.2">
      <c r="A405">
        <v>160.95984716108001</v>
      </c>
      <c r="B405">
        <v>0.195425326935946</v>
      </c>
      <c r="C405">
        <v>0.12125704390928101</v>
      </c>
      <c r="D405">
        <v>22379</v>
      </c>
      <c r="E405">
        <f t="shared" si="6"/>
        <v>0.37440369604198054</v>
      </c>
    </row>
    <row r="406" spans="1:5" x14ac:dyDescent="0.2">
      <c r="A406">
        <v>161.33425085712199</v>
      </c>
      <c r="B406">
        <v>0.19028978282585701</v>
      </c>
      <c r="C406">
        <v>0.11953438585624</v>
      </c>
      <c r="D406">
        <v>22427</v>
      </c>
      <c r="E406">
        <f t="shared" si="6"/>
        <v>0.37522409390601297</v>
      </c>
    </row>
    <row r="407" spans="1:5" x14ac:dyDescent="0.2">
      <c r="A407">
        <v>161.709474951028</v>
      </c>
      <c r="B407">
        <v>0.19492367003113001</v>
      </c>
      <c r="C407">
        <v>0.115150624886155</v>
      </c>
      <c r="D407">
        <v>22471</v>
      </c>
      <c r="E407">
        <f t="shared" si="6"/>
        <v>0.38240889925501165</v>
      </c>
    </row>
    <row r="408" spans="1:5" x14ac:dyDescent="0.2">
      <c r="A408">
        <v>162.09188385028301</v>
      </c>
      <c r="B408">
        <v>0.192463105078786</v>
      </c>
      <c r="C408">
        <v>0.116015900857746</v>
      </c>
      <c r="D408">
        <v>22515</v>
      </c>
      <c r="E408">
        <f t="shared" si="6"/>
        <v>0.41268129600300085</v>
      </c>
    </row>
    <row r="409" spans="1:5" x14ac:dyDescent="0.2">
      <c r="A409">
        <v>162.50456514628601</v>
      </c>
      <c r="B409">
        <v>0.18858207436278401</v>
      </c>
      <c r="C409">
        <v>0.15911249397322499</v>
      </c>
      <c r="D409">
        <v>22574</v>
      </c>
      <c r="E409">
        <f t="shared" si="6"/>
        <v>0.37137154675997408</v>
      </c>
    </row>
    <row r="410" spans="1:5" x14ac:dyDescent="0.2">
      <c r="A410">
        <v>162.87593669304599</v>
      </c>
      <c r="B410">
        <v>0.19361993391066701</v>
      </c>
      <c r="C410">
        <v>0.11039175791665901</v>
      </c>
      <c r="D410">
        <v>22615</v>
      </c>
      <c r="E410">
        <f t="shared" si="6"/>
        <v>0.38264756696301561</v>
      </c>
    </row>
    <row r="411" spans="1:5" x14ac:dyDescent="0.2">
      <c r="A411">
        <v>163.258584260009</v>
      </c>
      <c r="B411">
        <v>0.19349682796746401</v>
      </c>
      <c r="C411">
        <v>0.116759898141026</v>
      </c>
      <c r="D411">
        <v>22663</v>
      </c>
      <c r="E411">
        <f t="shared" si="6"/>
        <v>0.38153559388598524</v>
      </c>
    </row>
    <row r="412" spans="1:5" x14ac:dyDescent="0.2">
      <c r="A412">
        <v>163.64011985389499</v>
      </c>
      <c r="B412">
        <v>0.19178566383197901</v>
      </c>
      <c r="C412">
        <v>0.123283584136515</v>
      </c>
      <c r="D412">
        <v>22711</v>
      </c>
      <c r="E412">
        <f t="shared" si="6"/>
        <v>0.38438016222801252</v>
      </c>
    </row>
    <row r="413" spans="1:5" x14ac:dyDescent="0.2">
      <c r="A413">
        <v>164.024500016123</v>
      </c>
      <c r="B413">
        <v>0.20261543011292801</v>
      </c>
      <c r="C413">
        <v>0.116019760258495</v>
      </c>
      <c r="D413">
        <v>22759</v>
      </c>
      <c r="E413">
        <f t="shared" si="6"/>
        <v>0.40384525200300914</v>
      </c>
    </row>
    <row r="414" spans="1:5" x14ac:dyDescent="0.2">
      <c r="A414">
        <v>164.42834526812601</v>
      </c>
      <c r="B414">
        <v>0.22220911225303999</v>
      </c>
      <c r="C414">
        <v>0.11483582062646699</v>
      </c>
      <c r="D414">
        <v>22799</v>
      </c>
      <c r="E414">
        <f t="shared" si="6"/>
        <v>0.38261428196000224</v>
      </c>
    </row>
    <row r="415" spans="1:5" x14ac:dyDescent="0.2">
      <c r="A415">
        <v>164.81095955008601</v>
      </c>
      <c r="B415">
        <v>0.202876585070043</v>
      </c>
      <c r="C415">
        <v>0.113183496985584</v>
      </c>
      <c r="D415">
        <v>22844</v>
      </c>
      <c r="E415">
        <f t="shared" si="6"/>
        <v>0.38178514596097557</v>
      </c>
    </row>
    <row r="416" spans="1:5" x14ac:dyDescent="0.2">
      <c r="A416">
        <v>165.19274469604699</v>
      </c>
      <c r="B416">
        <v>0.19492144603282199</v>
      </c>
      <c r="C416">
        <v>0.120370788965374</v>
      </c>
      <c r="D416">
        <v>22892</v>
      </c>
      <c r="E416">
        <f t="shared" si="6"/>
        <v>0.38481578789600235</v>
      </c>
    </row>
    <row r="417" spans="1:5" x14ac:dyDescent="0.2">
      <c r="A417">
        <v>165.57756048394299</v>
      </c>
      <c r="B417">
        <v>0.19634467177093001</v>
      </c>
      <c r="C417">
        <v>0.118293870240449</v>
      </c>
      <c r="D417">
        <v>22940</v>
      </c>
      <c r="E417">
        <f t="shared" si="6"/>
        <v>0.40114467404799825</v>
      </c>
    </row>
    <row r="418" spans="1:5" x14ac:dyDescent="0.2">
      <c r="A418">
        <v>165.97870515799099</v>
      </c>
      <c r="B418">
        <v>0.208616211079061</v>
      </c>
      <c r="C418">
        <v>0.120510663837194</v>
      </c>
      <c r="D418">
        <v>22988</v>
      </c>
      <c r="E418">
        <f t="shared" si="6"/>
        <v>0.3967882362190096</v>
      </c>
    </row>
    <row r="419" spans="1:5" x14ac:dyDescent="0.2">
      <c r="A419">
        <v>166.37549339421</v>
      </c>
      <c r="B419">
        <v>0.201951403170824</v>
      </c>
      <c r="C419">
        <v>0.11967750871554</v>
      </c>
      <c r="D419">
        <v>23033</v>
      </c>
      <c r="E419">
        <f t="shared" si="6"/>
        <v>0.38750295713600735</v>
      </c>
    </row>
    <row r="420" spans="1:5" x14ac:dyDescent="0.2">
      <c r="A420">
        <v>166.762996351346</v>
      </c>
      <c r="B420">
        <v>0.201515866909176</v>
      </c>
      <c r="C420">
        <v>0.118754775263369</v>
      </c>
      <c r="D420">
        <v>23078</v>
      </c>
      <c r="E420">
        <f t="shared" si="6"/>
        <v>0.38687519868798859</v>
      </c>
    </row>
    <row r="421" spans="1:5" x14ac:dyDescent="0.2">
      <c r="A421">
        <v>167.14987155003399</v>
      </c>
      <c r="B421">
        <v>0.19281981699168599</v>
      </c>
      <c r="C421">
        <v>0.12678565084934201</v>
      </c>
      <c r="D421">
        <v>23122</v>
      </c>
      <c r="E421">
        <f t="shared" si="6"/>
        <v>0.36413023714001724</v>
      </c>
    </row>
    <row r="422" spans="1:5" x14ac:dyDescent="0.2">
      <c r="A422">
        <v>167.51400178717401</v>
      </c>
      <c r="B422">
        <v>0.19111243402585301</v>
      </c>
      <c r="C422">
        <v>0.107914647087454</v>
      </c>
      <c r="D422">
        <v>23163</v>
      </c>
      <c r="E422">
        <f t="shared" si="6"/>
        <v>0.37356423679699446</v>
      </c>
    </row>
    <row r="423" spans="1:5" x14ac:dyDescent="0.2">
      <c r="A423">
        <v>167.887566023971</v>
      </c>
      <c r="B423">
        <v>0.19371040770784001</v>
      </c>
      <c r="C423">
        <v>0.112637015990912</v>
      </c>
      <c r="D423">
        <v>23211</v>
      </c>
      <c r="E423">
        <f t="shared" si="6"/>
        <v>0.42015883326598669</v>
      </c>
    </row>
    <row r="424" spans="1:5" x14ac:dyDescent="0.2">
      <c r="A424">
        <v>168.30772485723699</v>
      </c>
      <c r="B424">
        <v>0.19482167204841899</v>
      </c>
      <c r="C424">
        <v>0.15770764509215901</v>
      </c>
      <c r="D424">
        <v>23274</v>
      </c>
      <c r="E424">
        <f t="shared" si="6"/>
        <v>0.3963199420830108</v>
      </c>
    </row>
    <row r="425" spans="1:5" x14ac:dyDescent="0.2">
      <c r="A425">
        <v>168.70404479932</v>
      </c>
      <c r="B425">
        <v>0.20640771323814899</v>
      </c>
      <c r="C425">
        <v>0.114750902634114</v>
      </c>
      <c r="D425">
        <v>23315</v>
      </c>
      <c r="E425">
        <f t="shared" si="6"/>
        <v>0.405556373764</v>
      </c>
    </row>
    <row r="426" spans="1:5" x14ac:dyDescent="0.2">
      <c r="A426">
        <v>169.109601173084</v>
      </c>
      <c r="B426">
        <v>0.193426478654146</v>
      </c>
      <c r="C426">
        <v>0.14434332028031299</v>
      </c>
      <c r="D426">
        <v>23374</v>
      </c>
      <c r="E426">
        <f t="shared" si="6"/>
        <v>0.38714854791700759</v>
      </c>
    </row>
    <row r="427" spans="1:5" x14ac:dyDescent="0.2">
      <c r="A427">
        <v>169.49674972100101</v>
      </c>
      <c r="B427">
        <v>0.196588770952075</v>
      </c>
      <c r="C427">
        <v>0.12426389195024901</v>
      </c>
      <c r="D427">
        <v>23422</v>
      </c>
      <c r="E427">
        <f t="shared" si="6"/>
        <v>0.36263290699599793</v>
      </c>
    </row>
    <row r="428" spans="1:5" x14ac:dyDescent="0.2">
      <c r="A428">
        <v>169.85938262799701</v>
      </c>
      <c r="B428">
        <v>0.19307909160852399</v>
      </c>
      <c r="C428">
        <v>0.102706464007496</v>
      </c>
      <c r="D428">
        <v>23470</v>
      </c>
      <c r="E428">
        <f t="shared" si="6"/>
        <v>0.37814981397198721</v>
      </c>
    </row>
    <row r="429" spans="1:5" x14ac:dyDescent="0.2">
      <c r="A429">
        <v>170.23753244196899</v>
      </c>
      <c r="B429">
        <v>0.18988364189863199</v>
      </c>
      <c r="C429">
        <v>0.122822965029627</v>
      </c>
      <c r="D429">
        <v>23515</v>
      </c>
      <c r="E429">
        <f t="shared" si="6"/>
        <v>0.37520482624000806</v>
      </c>
    </row>
    <row r="430" spans="1:5" x14ac:dyDescent="0.2">
      <c r="A430">
        <v>170.612737268209</v>
      </c>
      <c r="B430">
        <v>0.20059908879920799</v>
      </c>
      <c r="C430">
        <v>0.109139957930892</v>
      </c>
      <c r="D430">
        <v>23563</v>
      </c>
      <c r="E430">
        <f t="shared" si="6"/>
        <v>0.37483107112299763</v>
      </c>
    </row>
    <row r="431" spans="1:5" x14ac:dyDescent="0.2">
      <c r="A431">
        <v>170.987568339332</v>
      </c>
      <c r="B431">
        <v>0.189870418049395</v>
      </c>
      <c r="C431">
        <v>0.116076777223497</v>
      </c>
      <c r="D431">
        <v>23608</v>
      </c>
      <c r="E431">
        <f t="shared" si="6"/>
        <v>0.39488805877098798</v>
      </c>
    </row>
    <row r="432" spans="1:5" x14ac:dyDescent="0.2">
      <c r="A432">
        <v>171.38245639810299</v>
      </c>
      <c r="B432">
        <v>0.216277199331671</v>
      </c>
      <c r="C432">
        <v>0.110917966812849</v>
      </c>
      <c r="D432">
        <v>23656</v>
      </c>
      <c r="E432">
        <f t="shared" si="6"/>
        <v>0.39985867496599781</v>
      </c>
    </row>
    <row r="433" spans="1:5" x14ac:dyDescent="0.2">
      <c r="A433">
        <v>171.78231507306899</v>
      </c>
      <c r="B433">
        <v>0.19297214923426501</v>
      </c>
      <c r="C433">
        <v>0.13788186898454999</v>
      </c>
      <c r="D433">
        <v>23701</v>
      </c>
      <c r="E433">
        <f t="shared" si="6"/>
        <v>0.37180987000400023</v>
      </c>
    </row>
    <row r="434" spans="1:5" x14ac:dyDescent="0.2">
      <c r="A434">
        <v>172.15412494307299</v>
      </c>
      <c r="B434">
        <v>0.197180936112999</v>
      </c>
      <c r="C434">
        <v>0.106354669202119</v>
      </c>
      <c r="D434">
        <v>23749</v>
      </c>
      <c r="E434">
        <f t="shared" si="6"/>
        <v>0.37176597490901031</v>
      </c>
    </row>
    <row r="435" spans="1:5" x14ac:dyDescent="0.2">
      <c r="A435">
        <v>172.525890917982</v>
      </c>
      <c r="B435">
        <v>0.19495843118056599</v>
      </c>
      <c r="C435">
        <v>0.10860764281824201</v>
      </c>
      <c r="D435">
        <v>23790</v>
      </c>
      <c r="E435">
        <f t="shared" si="6"/>
        <v>0.390366392211007</v>
      </c>
    </row>
    <row r="436" spans="1:5" x14ac:dyDescent="0.2">
      <c r="A436">
        <v>172.916257310193</v>
      </c>
      <c r="B436">
        <v>0.20205973880365399</v>
      </c>
      <c r="C436">
        <v>0.118663427885621</v>
      </c>
      <c r="D436">
        <v>23838</v>
      </c>
      <c r="E436">
        <f t="shared" si="6"/>
        <v>0.37625808082498224</v>
      </c>
    </row>
    <row r="437" spans="1:5" x14ac:dyDescent="0.2">
      <c r="A437">
        <v>173.29251539101799</v>
      </c>
      <c r="B437">
        <v>0.194225756917148</v>
      </c>
      <c r="C437">
        <v>0.11508618108928199</v>
      </c>
      <c r="D437">
        <v>23882</v>
      </c>
      <c r="E437">
        <f t="shared" si="6"/>
        <v>0.38993800524602307</v>
      </c>
    </row>
    <row r="438" spans="1:5" x14ac:dyDescent="0.2">
      <c r="A438">
        <v>173.68245339626401</v>
      </c>
      <c r="B438">
        <v>0.198670228943228</v>
      </c>
      <c r="C438">
        <v>0.121245787013322</v>
      </c>
      <c r="D438">
        <v>23930</v>
      </c>
      <c r="E438">
        <f t="shared" si="6"/>
        <v>0.39714409876597756</v>
      </c>
    </row>
    <row r="439" spans="1:5" x14ac:dyDescent="0.2">
      <c r="A439">
        <v>174.07959749502999</v>
      </c>
      <c r="B439">
        <v>0.21131735201925</v>
      </c>
      <c r="C439">
        <v>0.107551159802824</v>
      </c>
      <c r="D439">
        <v>23974</v>
      </c>
      <c r="E439">
        <f t="shared" si="6"/>
        <v>0.4008228010500261</v>
      </c>
    </row>
    <row r="440" spans="1:5" x14ac:dyDescent="0.2">
      <c r="A440">
        <v>174.48042029608001</v>
      </c>
      <c r="B440">
        <v>0.203778386116027</v>
      </c>
      <c r="C440">
        <v>0.12213492579758101</v>
      </c>
      <c r="D440">
        <v>24018</v>
      </c>
      <c r="E440">
        <f t="shared" si="6"/>
        <v>0.37324018310698648</v>
      </c>
    </row>
    <row r="441" spans="1:5" x14ac:dyDescent="0.2">
      <c r="A441">
        <v>174.853660479187</v>
      </c>
      <c r="B441">
        <v>0.19145763991400599</v>
      </c>
      <c r="C441">
        <v>0.11467164196074001</v>
      </c>
      <c r="D441">
        <v>24066</v>
      </c>
      <c r="E441">
        <f t="shared" si="6"/>
        <v>0.37943724310099469</v>
      </c>
    </row>
    <row r="442" spans="1:5" x14ac:dyDescent="0.2">
      <c r="A442">
        <v>175.23309772228799</v>
      </c>
      <c r="B442">
        <v>0.19308435125276399</v>
      </c>
      <c r="C442">
        <v>0.117761156987398</v>
      </c>
      <c r="D442">
        <v>24110</v>
      </c>
      <c r="E442">
        <f t="shared" si="6"/>
        <v>0.41938141500600068</v>
      </c>
    </row>
    <row r="443" spans="1:5" x14ac:dyDescent="0.2">
      <c r="A443">
        <v>175.65247913729399</v>
      </c>
      <c r="B443">
        <v>0.19935727259144101</v>
      </c>
      <c r="C443">
        <v>0.15153853408992199</v>
      </c>
      <c r="D443">
        <v>24170</v>
      </c>
      <c r="E443">
        <f t="shared" si="6"/>
        <v>0.38457739585999207</v>
      </c>
    </row>
    <row r="444" spans="1:5" x14ac:dyDescent="0.2">
      <c r="A444">
        <v>176.03705653315399</v>
      </c>
      <c r="B444">
        <v>0.19109265971928799</v>
      </c>
      <c r="C444">
        <v>0.119712142273783</v>
      </c>
      <c r="D444">
        <v>24214</v>
      </c>
      <c r="E444">
        <f t="shared" si="6"/>
        <v>0.38292345684001816</v>
      </c>
    </row>
    <row r="445" spans="1:5" x14ac:dyDescent="0.2">
      <c r="A445">
        <v>176.419979989994</v>
      </c>
      <c r="B445">
        <v>0.192530575208365</v>
      </c>
      <c r="C445">
        <v>0.123061947990208</v>
      </c>
      <c r="D445">
        <v>24258</v>
      </c>
      <c r="E445">
        <f t="shared" si="6"/>
        <v>0.38179691601499144</v>
      </c>
    </row>
    <row r="446" spans="1:5" x14ac:dyDescent="0.2">
      <c r="A446">
        <v>176.801776906009</v>
      </c>
      <c r="B446">
        <v>0.18936957418918601</v>
      </c>
      <c r="C446">
        <v>0.126120464876294</v>
      </c>
      <c r="D446">
        <v>24302</v>
      </c>
      <c r="E446">
        <f t="shared" si="6"/>
        <v>0.50951394205901579</v>
      </c>
    </row>
    <row r="447" spans="1:5" x14ac:dyDescent="0.2">
      <c r="A447">
        <v>177.31129084806801</v>
      </c>
      <c r="B447">
        <v>0.32720314897596797</v>
      </c>
      <c r="C447">
        <v>0.11517070699483101</v>
      </c>
      <c r="D447">
        <v>24346</v>
      </c>
      <c r="E447">
        <f t="shared" si="6"/>
        <v>0.39990466926298041</v>
      </c>
    </row>
    <row r="448" spans="1:5" x14ac:dyDescent="0.2">
      <c r="A448">
        <v>177.71119551733099</v>
      </c>
      <c r="B448">
        <v>0.21598419127985799</v>
      </c>
      <c r="C448">
        <v>0.115311653818935</v>
      </c>
      <c r="D448">
        <v>24390</v>
      </c>
      <c r="E448">
        <f t="shared" si="6"/>
        <v>0.51872867997701633</v>
      </c>
    </row>
    <row r="449" spans="1:5" x14ac:dyDescent="0.2">
      <c r="A449">
        <v>178.22992419730801</v>
      </c>
      <c r="B449">
        <v>0.301495880354195</v>
      </c>
      <c r="C449">
        <v>0.13801476592198</v>
      </c>
      <c r="D449">
        <v>24434</v>
      </c>
      <c r="E449">
        <f t="shared" si="6"/>
        <v>0.39415721688399685</v>
      </c>
    </row>
    <row r="450" spans="1:5" x14ac:dyDescent="0.2">
      <c r="A450">
        <v>178.62408141419201</v>
      </c>
      <c r="B450">
        <v>0.19981979392468899</v>
      </c>
      <c r="C450">
        <v>0.121518988162279</v>
      </c>
      <c r="D450">
        <v>24482</v>
      </c>
      <c r="E450">
        <f t="shared" si="6"/>
        <v>0.3991392510949936</v>
      </c>
    </row>
    <row r="451" spans="1:5" x14ac:dyDescent="0.2">
      <c r="A451">
        <v>179.023220665287</v>
      </c>
      <c r="B451">
        <v>0.20351647911593301</v>
      </c>
      <c r="C451">
        <v>0.12523241387680101</v>
      </c>
      <c r="D451">
        <v>24522</v>
      </c>
      <c r="E451">
        <f t="shared" ref="E451:E514" si="7">A452-A451</f>
        <v>0.37573052663299222</v>
      </c>
    </row>
    <row r="452" spans="1:5" x14ac:dyDescent="0.2">
      <c r="A452">
        <v>179.39895119191999</v>
      </c>
      <c r="B452">
        <v>0.192476033233106</v>
      </c>
      <c r="C452">
        <v>0.114780042786151</v>
      </c>
      <c r="D452">
        <v>24566</v>
      </c>
      <c r="E452">
        <f t="shared" si="7"/>
        <v>0.39015108626401229</v>
      </c>
    </row>
    <row r="453" spans="1:5" x14ac:dyDescent="0.2">
      <c r="A453">
        <v>179.789102278184</v>
      </c>
      <c r="B453">
        <v>0.19229820696637001</v>
      </c>
      <c r="C453">
        <v>0.12963335495442099</v>
      </c>
      <c r="D453">
        <v>24603</v>
      </c>
      <c r="E453">
        <f t="shared" si="7"/>
        <v>0.37418531905800023</v>
      </c>
    </row>
    <row r="454" spans="1:5" x14ac:dyDescent="0.2">
      <c r="A454">
        <v>180.163287597242</v>
      </c>
      <c r="B454">
        <v>0.193816018756479</v>
      </c>
      <c r="C454">
        <v>0.11334778601303599</v>
      </c>
      <c r="D454">
        <v>24644</v>
      </c>
      <c r="E454">
        <f t="shared" si="7"/>
        <v>0.37800545198899727</v>
      </c>
    </row>
    <row r="455" spans="1:5" x14ac:dyDescent="0.2">
      <c r="A455">
        <v>180.541293049231</v>
      </c>
      <c r="B455">
        <v>0.191116145811975</v>
      </c>
      <c r="C455">
        <v>0.108944912906736</v>
      </c>
      <c r="D455">
        <v>24689</v>
      </c>
      <c r="E455">
        <f t="shared" si="7"/>
        <v>0.40227804472598905</v>
      </c>
    </row>
    <row r="456" spans="1:5" x14ac:dyDescent="0.2">
      <c r="A456">
        <v>180.94357109395699</v>
      </c>
      <c r="B456">
        <v>0.226667151786386</v>
      </c>
      <c r="C456">
        <v>0.105848877225071</v>
      </c>
      <c r="D456">
        <v>24730</v>
      </c>
      <c r="E456">
        <f t="shared" si="7"/>
        <v>0.38764361199000064</v>
      </c>
    </row>
    <row r="457" spans="1:5" x14ac:dyDescent="0.2">
      <c r="A457">
        <v>181.33121470594699</v>
      </c>
      <c r="B457">
        <v>0.19559827959164899</v>
      </c>
      <c r="C457">
        <v>0.12423783121630499</v>
      </c>
      <c r="D457">
        <v>24778</v>
      </c>
      <c r="E457">
        <f t="shared" si="7"/>
        <v>0.39335324103001312</v>
      </c>
    </row>
    <row r="458" spans="1:5" x14ac:dyDescent="0.2">
      <c r="A458">
        <v>181.724567946977</v>
      </c>
      <c r="B458">
        <v>0.201593891251832</v>
      </c>
      <c r="C458">
        <v>0.119151285849511</v>
      </c>
      <c r="D458">
        <v>24826</v>
      </c>
      <c r="E458">
        <f t="shared" si="7"/>
        <v>0.39039397891698968</v>
      </c>
    </row>
    <row r="459" spans="1:5" x14ac:dyDescent="0.2">
      <c r="A459">
        <v>182.11496192589399</v>
      </c>
      <c r="B459">
        <v>0.20239708665758299</v>
      </c>
      <c r="C459">
        <v>0.12001010542735401</v>
      </c>
      <c r="D459">
        <v>24870</v>
      </c>
      <c r="E459">
        <f t="shared" si="7"/>
        <v>0.38203589012800876</v>
      </c>
    </row>
    <row r="460" spans="1:5" x14ac:dyDescent="0.2">
      <c r="A460">
        <v>182.496997816022</v>
      </c>
      <c r="B460">
        <v>0.19102240307256499</v>
      </c>
      <c r="C460">
        <v>0.11815405404195101</v>
      </c>
      <c r="D460">
        <v>24918</v>
      </c>
      <c r="E460">
        <f t="shared" si="7"/>
        <v>0.37368577811901105</v>
      </c>
    </row>
    <row r="461" spans="1:5" x14ac:dyDescent="0.2">
      <c r="A461">
        <v>182.87068359414101</v>
      </c>
      <c r="B461">
        <v>0.19416921865195</v>
      </c>
      <c r="C461">
        <v>0.11000669607892601</v>
      </c>
      <c r="D461">
        <v>24959</v>
      </c>
      <c r="E461">
        <f t="shared" si="7"/>
        <v>0.38690838310799336</v>
      </c>
    </row>
    <row r="462" spans="1:5" x14ac:dyDescent="0.2">
      <c r="A462">
        <v>183.25759197724901</v>
      </c>
      <c r="B462">
        <v>0.18903616908937601</v>
      </c>
      <c r="C462">
        <v>0.128714593593031</v>
      </c>
      <c r="D462">
        <v>25003</v>
      </c>
      <c r="E462">
        <f t="shared" si="7"/>
        <v>0.37269604392398037</v>
      </c>
    </row>
    <row r="463" spans="1:5" x14ac:dyDescent="0.2">
      <c r="A463">
        <v>183.63028802117299</v>
      </c>
      <c r="B463">
        <v>0.19494684925302799</v>
      </c>
      <c r="C463">
        <v>0.112373876851052</v>
      </c>
      <c r="D463">
        <v>25051</v>
      </c>
      <c r="E463">
        <f t="shared" si="7"/>
        <v>0.37089924188302348</v>
      </c>
    </row>
    <row r="464" spans="1:5" x14ac:dyDescent="0.2">
      <c r="A464">
        <v>184.00118726305601</v>
      </c>
      <c r="B464">
        <v>0.19054978666826999</v>
      </c>
      <c r="C464">
        <v>0.113874436356127</v>
      </c>
      <c r="D464">
        <v>25099</v>
      </c>
      <c r="E464">
        <f t="shared" si="7"/>
        <v>0.37456734105998635</v>
      </c>
    </row>
    <row r="465" spans="1:5" x14ac:dyDescent="0.2">
      <c r="A465">
        <v>184.375754604116</v>
      </c>
      <c r="B465">
        <v>0.19116303557530001</v>
      </c>
      <c r="C465">
        <v>0.115598669275641</v>
      </c>
      <c r="D465">
        <v>25147</v>
      </c>
      <c r="E465">
        <f t="shared" si="7"/>
        <v>0.36629129294300355</v>
      </c>
    </row>
    <row r="466" spans="1:5" x14ac:dyDescent="0.2">
      <c r="A466">
        <v>184.742045897059</v>
      </c>
      <c r="B466">
        <v>0.189535573124885</v>
      </c>
      <c r="C466">
        <v>0.10979059478268</v>
      </c>
      <c r="D466">
        <v>25191</v>
      </c>
      <c r="E466">
        <f t="shared" si="7"/>
        <v>0.39671355392698615</v>
      </c>
    </row>
    <row r="467" spans="1:5" x14ac:dyDescent="0.2">
      <c r="A467">
        <v>185.13875945098599</v>
      </c>
      <c r="B467">
        <v>0.215414095204323</v>
      </c>
      <c r="C467">
        <v>0.10942117171361999</v>
      </c>
      <c r="D467">
        <v>25235</v>
      </c>
      <c r="E467">
        <f t="shared" si="7"/>
        <v>0.38741680001902523</v>
      </c>
    </row>
    <row r="468" spans="1:5" x14ac:dyDescent="0.2">
      <c r="A468">
        <v>185.52617625100501</v>
      </c>
      <c r="B468">
        <v>0.19831962604075601</v>
      </c>
      <c r="C468">
        <v>0.11613199580460699</v>
      </c>
      <c r="D468">
        <v>25283</v>
      </c>
      <c r="E468">
        <f t="shared" si="7"/>
        <v>0.41015013633298736</v>
      </c>
    </row>
    <row r="469" spans="1:5" x14ac:dyDescent="0.2">
      <c r="A469">
        <v>185.936326387338</v>
      </c>
      <c r="B469">
        <v>0.221618459559977</v>
      </c>
      <c r="C469">
        <v>0.112355329096317</v>
      </c>
      <c r="D469">
        <v>25328</v>
      </c>
      <c r="E469">
        <f t="shared" si="7"/>
        <v>0.4011566406109921</v>
      </c>
    </row>
    <row r="470" spans="1:5" x14ac:dyDescent="0.2">
      <c r="A470">
        <v>186.33748302794899</v>
      </c>
      <c r="B470">
        <v>0.22304816776886499</v>
      </c>
      <c r="C470">
        <v>0.111619546078145</v>
      </c>
      <c r="D470">
        <v>25376</v>
      </c>
      <c r="E470">
        <f t="shared" si="7"/>
        <v>0.42061402835000195</v>
      </c>
    </row>
    <row r="471" spans="1:5" x14ac:dyDescent="0.2">
      <c r="A471">
        <v>186.75809705629899</v>
      </c>
      <c r="B471">
        <v>0.20547387702390499</v>
      </c>
      <c r="C471">
        <v>0.120738115161657</v>
      </c>
      <c r="D471">
        <v>25420</v>
      </c>
      <c r="E471">
        <f t="shared" si="7"/>
        <v>0.40662232087899497</v>
      </c>
    </row>
    <row r="472" spans="1:5" x14ac:dyDescent="0.2">
      <c r="A472">
        <v>187.16471937717799</v>
      </c>
      <c r="B472">
        <v>0.198087452445179</v>
      </c>
      <c r="C472">
        <v>0.13860010262578701</v>
      </c>
      <c r="D472">
        <v>25465</v>
      </c>
      <c r="E472">
        <f t="shared" si="7"/>
        <v>0.39036560617401506</v>
      </c>
    </row>
    <row r="473" spans="1:5" x14ac:dyDescent="0.2">
      <c r="A473">
        <v>187.555084983352</v>
      </c>
      <c r="B473">
        <v>0.19644398195668999</v>
      </c>
      <c r="C473">
        <v>0.116407717112451</v>
      </c>
      <c r="D473">
        <v>25509</v>
      </c>
      <c r="E473">
        <f t="shared" si="7"/>
        <v>0.38141006091601071</v>
      </c>
    </row>
    <row r="474" spans="1:5" x14ac:dyDescent="0.2">
      <c r="A474">
        <v>187.93649504426801</v>
      </c>
      <c r="B474">
        <v>0.193560739979147</v>
      </c>
      <c r="C474">
        <v>0.115651248022913</v>
      </c>
      <c r="D474">
        <v>25550</v>
      </c>
      <c r="E474">
        <f t="shared" si="7"/>
        <v>0.38892084406697336</v>
      </c>
    </row>
    <row r="475" spans="1:5" x14ac:dyDescent="0.2">
      <c r="A475">
        <v>188.32541588833499</v>
      </c>
      <c r="B475">
        <v>0.199179166927933</v>
      </c>
      <c r="C475">
        <v>0.120522071141749</v>
      </c>
      <c r="D475">
        <v>25594</v>
      </c>
      <c r="E475">
        <f t="shared" si="7"/>
        <v>0.39197610598100141</v>
      </c>
    </row>
    <row r="476" spans="1:5" x14ac:dyDescent="0.2">
      <c r="A476">
        <v>188.71739199431599</v>
      </c>
      <c r="B476">
        <v>0.19442480104043999</v>
      </c>
      <c r="C476">
        <v>0.12649123137816701</v>
      </c>
      <c r="D476">
        <v>25635</v>
      </c>
      <c r="E476">
        <f t="shared" si="7"/>
        <v>0.38831444596800679</v>
      </c>
    </row>
    <row r="477" spans="1:5" x14ac:dyDescent="0.2">
      <c r="A477">
        <v>189.105706440284</v>
      </c>
      <c r="B477">
        <v>0.20100562134757599</v>
      </c>
      <c r="C477">
        <v>0.11574209388345399</v>
      </c>
      <c r="D477">
        <v>25683</v>
      </c>
      <c r="E477">
        <f t="shared" si="7"/>
        <v>0.37478438485499055</v>
      </c>
    </row>
    <row r="478" spans="1:5" x14ac:dyDescent="0.2">
      <c r="A478">
        <v>189.48049082513899</v>
      </c>
      <c r="B478">
        <v>0.19187907362356699</v>
      </c>
      <c r="C478">
        <v>0.111835215240716</v>
      </c>
      <c r="D478">
        <v>25731</v>
      </c>
      <c r="E478">
        <f t="shared" si="7"/>
        <v>0.38576356694102287</v>
      </c>
    </row>
    <row r="479" spans="1:5" x14ac:dyDescent="0.2">
      <c r="A479">
        <v>189.86625439208001</v>
      </c>
      <c r="B479">
        <v>0.193535347934812</v>
      </c>
      <c r="C479">
        <v>0.12097500404343001</v>
      </c>
      <c r="D479">
        <v>25779</v>
      </c>
      <c r="E479">
        <f t="shared" si="7"/>
        <v>0.40627165790598951</v>
      </c>
    </row>
    <row r="480" spans="1:5" x14ac:dyDescent="0.2">
      <c r="A480">
        <v>190.272526049986</v>
      </c>
      <c r="B480">
        <v>0.21534267626702699</v>
      </c>
      <c r="C480">
        <v>0.113232148811221</v>
      </c>
      <c r="D480">
        <v>25823</v>
      </c>
      <c r="E480">
        <f t="shared" si="7"/>
        <v>0.39874679921200595</v>
      </c>
    </row>
    <row r="481" spans="1:5" x14ac:dyDescent="0.2">
      <c r="A481">
        <v>190.671272849198</v>
      </c>
      <c r="B481">
        <v>0.20505068404599999</v>
      </c>
      <c r="C481">
        <v>0.121092833112925</v>
      </c>
      <c r="D481">
        <v>25868</v>
      </c>
      <c r="E481">
        <f t="shared" si="7"/>
        <v>0.38394589908398302</v>
      </c>
    </row>
    <row r="482" spans="1:5" x14ac:dyDescent="0.2">
      <c r="A482">
        <v>191.05521874828199</v>
      </c>
      <c r="B482">
        <v>0.195928846951574</v>
      </c>
      <c r="C482">
        <v>0.116417677141726</v>
      </c>
      <c r="D482">
        <v>25912</v>
      </c>
      <c r="E482">
        <f t="shared" si="7"/>
        <v>0.39210686599901123</v>
      </c>
    </row>
    <row r="483" spans="1:5" x14ac:dyDescent="0.2">
      <c r="A483">
        <v>191.447325614281</v>
      </c>
      <c r="B483">
        <v>0.19853692082688201</v>
      </c>
      <c r="C483">
        <v>0.106041334103792</v>
      </c>
      <c r="D483">
        <v>25956</v>
      </c>
      <c r="E483">
        <f t="shared" si="7"/>
        <v>0.38620182964899641</v>
      </c>
    </row>
    <row r="484" spans="1:5" x14ac:dyDescent="0.2">
      <c r="A484">
        <v>191.83352744393</v>
      </c>
      <c r="B484">
        <v>0.20691828383132799</v>
      </c>
      <c r="C484">
        <v>0.11298219533637099</v>
      </c>
      <c r="D484">
        <v>25993</v>
      </c>
      <c r="E484">
        <f t="shared" si="7"/>
        <v>0.37880972912500965</v>
      </c>
    </row>
    <row r="485" spans="1:5" x14ac:dyDescent="0.2">
      <c r="A485">
        <v>192.212337173055</v>
      </c>
      <c r="B485">
        <v>0.19009601604193399</v>
      </c>
      <c r="C485">
        <v>0.115671184845268</v>
      </c>
      <c r="D485">
        <v>26041</v>
      </c>
      <c r="E485">
        <f t="shared" si="7"/>
        <v>0.38592439424300551</v>
      </c>
    </row>
    <row r="486" spans="1:5" x14ac:dyDescent="0.2">
      <c r="A486">
        <v>192.59826156729801</v>
      </c>
      <c r="B486">
        <v>0.198356667999178</v>
      </c>
      <c r="C486">
        <v>0.117301741149276</v>
      </c>
      <c r="D486">
        <v>26081</v>
      </c>
      <c r="E486">
        <f t="shared" si="7"/>
        <v>0.37667544977699663</v>
      </c>
    </row>
    <row r="487" spans="1:5" x14ac:dyDescent="0.2">
      <c r="A487">
        <v>192.97493701707501</v>
      </c>
      <c r="B487">
        <v>0.19436553912237201</v>
      </c>
      <c r="C487">
        <v>0.112625798210501</v>
      </c>
      <c r="D487">
        <v>26122</v>
      </c>
      <c r="E487">
        <f t="shared" si="7"/>
        <v>0.39539318717999095</v>
      </c>
    </row>
    <row r="488" spans="1:5" x14ac:dyDescent="0.2">
      <c r="A488">
        <v>193.370330204255</v>
      </c>
      <c r="B488">
        <v>0.19382889708504</v>
      </c>
      <c r="C488">
        <v>0.114000649191439</v>
      </c>
      <c r="D488">
        <v>26166</v>
      </c>
      <c r="E488">
        <f t="shared" si="7"/>
        <v>0.39335861383000292</v>
      </c>
    </row>
    <row r="489" spans="1:5" x14ac:dyDescent="0.2">
      <c r="A489">
        <v>193.763688818085</v>
      </c>
      <c r="B489">
        <v>0.19924645684659401</v>
      </c>
      <c r="C489">
        <v>0.122560199350118</v>
      </c>
      <c r="D489">
        <v>26211</v>
      </c>
      <c r="E489">
        <f t="shared" si="7"/>
        <v>0.38660162221700034</v>
      </c>
    </row>
    <row r="490" spans="1:5" x14ac:dyDescent="0.2">
      <c r="A490">
        <v>194.150290440302</v>
      </c>
      <c r="B490">
        <v>0.192147674970328</v>
      </c>
      <c r="C490">
        <v>0.114314190112054</v>
      </c>
      <c r="D490">
        <v>26252</v>
      </c>
      <c r="E490">
        <f t="shared" si="7"/>
        <v>0.37587899994099416</v>
      </c>
    </row>
    <row r="491" spans="1:5" x14ac:dyDescent="0.2">
      <c r="A491">
        <v>194.526169440243</v>
      </c>
      <c r="B491">
        <v>0.19573777588084301</v>
      </c>
      <c r="C491">
        <v>0.111905713099986</v>
      </c>
      <c r="D491">
        <v>26297</v>
      </c>
      <c r="E491">
        <f t="shared" si="7"/>
        <v>0.38698989199500033</v>
      </c>
    </row>
    <row r="492" spans="1:5" x14ac:dyDescent="0.2">
      <c r="A492">
        <v>194.913159332238</v>
      </c>
      <c r="B492">
        <v>0.20201901672407899</v>
      </c>
      <c r="C492">
        <v>0.11457807710394199</v>
      </c>
      <c r="D492">
        <v>26342</v>
      </c>
      <c r="E492">
        <f t="shared" si="7"/>
        <v>0.38408994674600194</v>
      </c>
    </row>
    <row r="493" spans="1:5" x14ac:dyDescent="0.2">
      <c r="A493">
        <v>195.297249278984</v>
      </c>
      <c r="B493">
        <v>0.19285570131614799</v>
      </c>
      <c r="C493">
        <v>0.118277577683329</v>
      </c>
      <c r="D493">
        <v>26386</v>
      </c>
      <c r="E493">
        <f t="shared" si="7"/>
        <v>0.39078885596299529</v>
      </c>
    </row>
    <row r="494" spans="1:5" x14ac:dyDescent="0.2">
      <c r="A494">
        <v>195.68803813494699</v>
      </c>
      <c r="B494">
        <v>0.19969832897186199</v>
      </c>
      <c r="C494">
        <v>0.117928054183721</v>
      </c>
      <c r="D494">
        <v>26431</v>
      </c>
      <c r="E494">
        <f t="shared" si="7"/>
        <v>0.40292879799400794</v>
      </c>
    </row>
    <row r="495" spans="1:5" x14ac:dyDescent="0.2">
      <c r="A495">
        <v>196.090966932941</v>
      </c>
      <c r="B495">
        <v>0.20317157777026201</v>
      </c>
      <c r="C495">
        <v>0.126319938339293</v>
      </c>
      <c r="D495">
        <v>26479</v>
      </c>
      <c r="E495">
        <f t="shared" si="7"/>
        <v>0.31538995634699063</v>
      </c>
    </row>
    <row r="496" spans="1:5" x14ac:dyDescent="0.2">
      <c r="A496">
        <v>196.40635688928799</v>
      </c>
      <c r="B496">
        <v>0.14101539598777801</v>
      </c>
      <c r="C496">
        <v>0.10396992182359099</v>
      </c>
      <c r="D496">
        <v>26527</v>
      </c>
      <c r="E496">
        <f t="shared" si="7"/>
        <v>0.23301211465201277</v>
      </c>
    </row>
    <row r="497" spans="1:5" x14ac:dyDescent="0.2">
      <c r="A497">
        <v>196.63936900394</v>
      </c>
      <c r="B497">
        <v>8.14590970985591E-2</v>
      </c>
      <c r="C497">
        <v>0.102216162253171</v>
      </c>
      <c r="D497">
        <v>26571</v>
      </c>
      <c r="E497">
        <f t="shared" si="7"/>
        <v>0.25282404432098815</v>
      </c>
    </row>
    <row r="498" spans="1:5" x14ac:dyDescent="0.2">
      <c r="A498">
        <v>196.89219304826099</v>
      </c>
      <c r="B498">
        <v>9.3731221742928E-2</v>
      </c>
      <c r="C498">
        <v>0.109951010905206</v>
      </c>
      <c r="D498">
        <v>26615</v>
      </c>
      <c r="E498">
        <f t="shared" si="7"/>
        <v>0.37223420292102105</v>
      </c>
    </row>
    <row r="499" spans="1:5" x14ac:dyDescent="0.2">
      <c r="A499">
        <v>197.26442725118201</v>
      </c>
      <c r="B499">
        <v>0.193615464027971</v>
      </c>
      <c r="C499">
        <v>0.10260332096367999</v>
      </c>
      <c r="D499">
        <v>26656</v>
      </c>
      <c r="E499">
        <f t="shared" si="7"/>
        <v>0.37816881108997791</v>
      </c>
    </row>
    <row r="500" spans="1:5" x14ac:dyDescent="0.2">
      <c r="A500">
        <v>197.64259606227199</v>
      </c>
      <c r="B500">
        <v>0.19806091068312501</v>
      </c>
      <c r="C500">
        <v>0.10585700999945399</v>
      </c>
      <c r="D500">
        <v>26693</v>
      </c>
      <c r="E500">
        <f t="shared" si="7"/>
        <v>0.41409654263401308</v>
      </c>
    </row>
    <row r="501" spans="1:5" x14ac:dyDescent="0.2">
      <c r="A501">
        <v>198.056692604906</v>
      </c>
      <c r="B501">
        <v>0.21937346225604401</v>
      </c>
      <c r="C501">
        <v>0.11855873977765399</v>
      </c>
      <c r="D501">
        <v>26738</v>
      </c>
      <c r="E501">
        <f t="shared" si="7"/>
        <v>0.34587254328698691</v>
      </c>
    </row>
    <row r="502" spans="1:5" x14ac:dyDescent="0.2">
      <c r="A502">
        <v>198.40256514819299</v>
      </c>
      <c r="B502">
        <v>0.20253880787640799</v>
      </c>
      <c r="C502">
        <v>6.9860901217907598E-2</v>
      </c>
      <c r="D502">
        <v>26786</v>
      </c>
      <c r="E502">
        <f t="shared" si="7"/>
        <v>0.3342232587750118</v>
      </c>
    </row>
    <row r="503" spans="1:5" x14ac:dyDescent="0.2">
      <c r="A503">
        <v>198.736788406968</v>
      </c>
      <c r="B503">
        <v>0.21031937981024301</v>
      </c>
      <c r="C503">
        <v>7.1711124852299593E-2</v>
      </c>
      <c r="D503">
        <v>26834</v>
      </c>
      <c r="E503">
        <f t="shared" si="7"/>
        <v>0.38210186734798413</v>
      </c>
    </row>
    <row r="504" spans="1:5" x14ac:dyDescent="0.2">
      <c r="A504">
        <v>199.11889027431599</v>
      </c>
      <c r="B504">
        <v>0.19356876378878901</v>
      </c>
      <c r="C504">
        <v>0.13799305632710401</v>
      </c>
      <c r="D504">
        <v>26878</v>
      </c>
      <c r="E504">
        <f t="shared" si="7"/>
        <v>0.38690304290500421</v>
      </c>
    </row>
    <row r="505" spans="1:5" x14ac:dyDescent="0.2">
      <c r="A505">
        <v>199.50579331722099</v>
      </c>
      <c r="B505">
        <v>0.196222279220819</v>
      </c>
      <c r="C505">
        <v>0.119164026807993</v>
      </c>
      <c r="D505">
        <v>26915</v>
      </c>
      <c r="E505">
        <f t="shared" si="7"/>
        <v>0.38141835900000842</v>
      </c>
    </row>
    <row r="506" spans="1:5" x14ac:dyDescent="0.2">
      <c r="A506">
        <v>199.887211676221</v>
      </c>
      <c r="B506">
        <v>0.18954620091244501</v>
      </c>
      <c r="C506">
        <v>0.115338304080069</v>
      </c>
      <c r="D506">
        <v>26967</v>
      </c>
      <c r="E506">
        <f t="shared" si="7"/>
        <v>0.38697827700499943</v>
      </c>
    </row>
    <row r="507" spans="1:5" x14ac:dyDescent="0.2">
      <c r="A507">
        <v>200.274189953226</v>
      </c>
      <c r="B507">
        <v>0.197181141003966</v>
      </c>
      <c r="C507">
        <v>0.120652895420789</v>
      </c>
      <c r="D507">
        <v>27015</v>
      </c>
      <c r="E507">
        <f t="shared" si="7"/>
        <v>0.39328199671601283</v>
      </c>
    </row>
    <row r="508" spans="1:5" x14ac:dyDescent="0.2">
      <c r="A508">
        <v>200.66747194994201</v>
      </c>
      <c r="B508">
        <v>0.20136230392381499</v>
      </c>
      <c r="C508">
        <v>0.119140774942934</v>
      </c>
      <c r="D508">
        <v>27063</v>
      </c>
      <c r="E508">
        <f t="shared" si="7"/>
        <v>0.34414005326098618</v>
      </c>
    </row>
    <row r="509" spans="1:5" x14ac:dyDescent="0.2">
      <c r="A509">
        <v>201.011612003203</v>
      </c>
      <c r="B509">
        <v>0.19990354310721101</v>
      </c>
      <c r="C509">
        <v>7.3456104844808495E-2</v>
      </c>
      <c r="D509">
        <v>27111</v>
      </c>
      <c r="E509">
        <f t="shared" si="7"/>
        <v>0.36145576601799689</v>
      </c>
    </row>
    <row r="510" spans="1:5" x14ac:dyDescent="0.2">
      <c r="A510">
        <v>201.373067769221</v>
      </c>
      <c r="B510">
        <v>0.20078590093180501</v>
      </c>
      <c r="C510">
        <v>0.10508691007271399</v>
      </c>
      <c r="D510">
        <v>27152</v>
      </c>
      <c r="E510">
        <f t="shared" si="7"/>
        <v>0.39018431492200989</v>
      </c>
    </row>
    <row r="511" spans="1:5" x14ac:dyDescent="0.2">
      <c r="A511">
        <v>201.76325208414301</v>
      </c>
      <c r="B511">
        <v>0.19324626587331201</v>
      </c>
      <c r="C511">
        <v>0.116043579299002</v>
      </c>
      <c r="D511">
        <v>27193</v>
      </c>
      <c r="E511">
        <f t="shared" si="7"/>
        <v>0.37468513706699014</v>
      </c>
    </row>
    <row r="512" spans="1:5" x14ac:dyDescent="0.2">
      <c r="A512">
        <v>202.13793722121</v>
      </c>
      <c r="B512">
        <v>0.189398617018014</v>
      </c>
      <c r="C512">
        <v>0.112772879190742</v>
      </c>
      <c r="D512">
        <v>27241</v>
      </c>
      <c r="E512">
        <f t="shared" si="7"/>
        <v>0.42031974298899399</v>
      </c>
    </row>
    <row r="513" spans="1:5" x14ac:dyDescent="0.2">
      <c r="A513">
        <v>202.55825696419899</v>
      </c>
      <c r="B513">
        <v>0.193422684911638</v>
      </c>
      <c r="C513">
        <v>0.153401345014572</v>
      </c>
      <c r="D513">
        <v>27297</v>
      </c>
      <c r="E513">
        <f t="shared" si="7"/>
        <v>0.40669120289402372</v>
      </c>
    </row>
    <row r="514" spans="1:5" x14ac:dyDescent="0.2">
      <c r="A514">
        <v>202.96494816709301</v>
      </c>
      <c r="B514">
        <v>0.209969740826636</v>
      </c>
      <c r="C514">
        <v>0.119328968226909</v>
      </c>
      <c r="D514">
        <v>27345</v>
      </c>
      <c r="E514">
        <f t="shared" si="7"/>
        <v>0.3851965242059805</v>
      </c>
    </row>
    <row r="515" spans="1:5" x14ac:dyDescent="0.2">
      <c r="A515">
        <v>203.35014469129899</v>
      </c>
      <c r="B515">
        <v>0.19876442383974699</v>
      </c>
      <c r="C515">
        <v>0.114326854236423</v>
      </c>
      <c r="D515">
        <v>27386</v>
      </c>
      <c r="E515">
        <f t="shared" ref="E515:E578" si="8">A516-A515</f>
        <v>0.39078296674401258</v>
      </c>
    </row>
    <row r="516" spans="1:5" x14ac:dyDescent="0.2">
      <c r="A516">
        <v>203.74092765804301</v>
      </c>
      <c r="B516">
        <v>0.20331752998754299</v>
      </c>
      <c r="C516">
        <v>0.11926048388704601</v>
      </c>
      <c r="D516">
        <v>27427</v>
      </c>
      <c r="E516">
        <f t="shared" si="8"/>
        <v>0.41154492925898012</v>
      </c>
    </row>
    <row r="517" spans="1:5" x14ac:dyDescent="0.2">
      <c r="A517">
        <v>204.15247258730199</v>
      </c>
      <c r="B517">
        <v>0.21306230500340401</v>
      </c>
      <c r="C517">
        <v>0.13002205500379199</v>
      </c>
      <c r="D517">
        <v>27475</v>
      </c>
      <c r="E517">
        <f t="shared" si="8"/>
        <v>0.38499966403500707</v>
      </c>
    </row>
    <row r="518" spans="1:5" x14ac:dyDescent="0.2">
      <c r="A518">
        <v>204.53747225133699</v>
      </c>
      <c r="B518">
        <v>0.19552939618006299</v>
      </c>
      <c r="C518">
        <v>0.118109960574656</v>
      </c>
      <c r="D518">
        <v>27512</v>
      </c>
      <c r="E518">
        <f t="shared" si="8"/>
        <v>0.3840257567350136</v>
      </c>
    </row>
    <row r="519" spans="1:5" x14ac:dyDescent="0.2">
      <c r="A519">
        <v>204.92149800807201</v>
      </c>
      <c r="B519">
        <v>0.19467527279630301</v>
      </c>
      <c r="C519">
        <v>0.117275928147137</v>
      </c>
      <c r="D519">
        <v>27557</v>
      </c>
      <c r="E519">
        <f t="shared" si="8"/>
        <v>0.40971525618797955</v>
      </c>
    </row>
    <row r="520" spans="1:5" x14ac:dyDescent="0.2">
      <c r="A520">
        <v>205.33121326425999</v>
      </c>
      <c r="B520">
        <v>0.20208001788705501</v>
      </c>
      <c r="C520">
        <v>0.136803930159658</v>
      </c>
      <c r="D520">
        <v>27602</v>
      </c>
      <c r="E520">
        <f t="shared" si="8"/>
        <v>0.4193208599460263</v>
      </c>
    </row>
    <row r="521" spans="1:5" x14ac:dyDescent="0.2">
      <c r="A521">
        <v>205.75053412420601</v>
      </c>
      <c r="B521">
        <v>0.20771161699667501</v>
      </c>
      <c r="C521">
        <v>0.12575494311749899</v>
      </c>
      <c r="D521">
        <v>27650</v>
      </c>
      <c r="E521">
        <f t="shared" si="8"/>
        <v>0.43057194678098654</v>
      </c>
    </row>
    <row r="522" spans="1:5" x14ac:dyDescent="0.2">
      <c r="A522">
        <v>206.181106070987</v>
      </c>
      <c r="B522">
        <v>0.218646016903221</v>
      </c>
      <c r="C522">
        <v>0.1288249110803</v>
      </c>
      <c r="D522">
        <v>27698</v>
      </c>
      <c r="E522">
        <f t="shared" si="8"/>
        <v>0.40645921835701415</v>
      </c>
    </row>
    <row r="523" spans="1:5" x14ac:dyDescent="0.2">
      <c r="A523">
        <v>206.58756528934401</v>
      </c>
      <c r="B523">
        <v>0.204299852252006</v>
      </c>
      <c r="C523">
        <v>0.117239909712225</v>
      </c>
      <c r="D523">
        <v>27743</v>
      </c>
      <c r="E523">
        <f t="shared" si="8"/>
        <v>0.39157662866699638</v>
      </c>
    </row>
    <row r="524" spans="1:5" x14ac:dyDescent="0.2">
      <c r="A524">
        <v>206.97914191801101</v>
      </c>
      <c r="B524">
        <v>0.196125269867479</v>
      </c>
      <c r="C524">
        <v>0.119735510088503</v>
      </c>
      <c r="D524">
        <v>27791</v>
      </c>
      <c r="E524">
        <f t="shared" si="8"/>
        <v>0.39276061812398666</v>
      </c>
    </row>
    <row r="525" spans="1:5" x14ac:dyDescent="0.2">
      <c r="A525">
        <v>207.371902536135</v>
      </c>
      <c r="B525">
        <v>0.19944502506405101</v>
      </c>
      <c r="C525">
        <v>0.12088751094415701</v>
      </c>
      <c r="D525">
        <v>27835</v>
      </c>
      <c r="E525">
        <f t="shared" si="8"/>
        <v>0.40102352015600218</v>
      </c>
    </row>
    <row r="526" spans="1:5" x14ac:dyDescent="0.2">
      <c r="A526">
        <v>207.772926056291</v>
      </c>
      <c r="B526">
        <v>0.20610430743545199</v>
      </c>
      <c r="C526">
        <v>0.12468484090641101</v>
      </c>
      <c r="D526">
        <v>27880</v>
      </c>
      <c r="E526">
        <f t="shared" si="8"/>
        <v>0.3344307118100005</v>
      </c>
    </row>
    <row r="527" spans="1:5" x14ac:dyDescent="0.2">
      <c r="A527">
        <v>208.107356768101</v>
      </c>
      <c r="B527">
        <v>0.19209641078487</v>
      </c>
      <c r="C527">
        <v>7.3054939042776795E-2</v>
      </c>
      <c r="D527">
        <v>27921</v>
      </c>
      <c r="E527">
        <f t="shared" si="8"/>
        <v>0.36797575512900949</v>
      </c>
    </row>
    <row r="528" spans="1:5" x14ac:dyDescent="0.2">
      <c r="A528">
        <v>208.47533252323001</v>
      </c>
      <c r="B528">
        <v>0.19415760878473501</v>
      </c>
      <c r="C528">
        <v>0.123606911860406</v>
      </c>
      <c r="D528">
        <v>27965</v>
      </c>
      <c r="E528">
        <f t="shared" si="8"/>
        <v>0.38135333172999708</v>
      </c>
    </row>
    <row r="529" spans="1:5" x14ac:dyDescent="0.2">
      <c r="A529">
        <v>208.85668585496001</v>
      </c>
      <c r="B529">
        <v>0.19235818507149799</v>
      </c>
      <c r="C529">
        <v>0.117716562934219</v>
      </c>
      <c r="D529">
        <v>28009</v>
      </c>
      <c r="E529">
        <f t="shared" si="8"/>
        <v>0.38251585839299196</v>
      </c>
    </row>
    <row r="530" spans="1:5" x14ac:dyDescent="0.2">
      <c r="A530">
        <v>209.239201713353</v>
      </c>
      <c r="B530">
        <v>0.19383029686287001</v>
      </c>
      <c r="C530">
        <v>0.11701439879834601</v>
      </c>
      <c r="D530">
        <v>28053</v>
      </c>
      <c r="E530">
        <f t="shared" si="8"/>
        <v>0.38402467500401372</v>
      </c>
    </row>
    <row r="531" spans="1:5" x14ac:dyDescent="0.2">
      <c r="A531">
        <v>209.62322638835701</v>
      </c>
      <c r="B531">
        <v>0.19576511299237601</v>
      </c>
      <c r="C531">
        <v>0.116119143087416</v>
      </c>
      <c r="D531">
        <v>28093</v>
      </c>
      <c r="E531">
        <f t="shared" si="8"/>
        <v>0.39386153593699191</v>
      </c>
    </row>
    <row r="532" spans="1:5" x14ac:dyDescent="0.2">
      <c r="A532">
        <v>210.017087924294</v>
      </c>
      <c r="B532">
        <v>0.19609502982348201</v>
      </c>
      <c r="C532">
        <v>0.12598804896697399</v>
      </c>
      <c r="D532">
        <v>28138</v>
      </c>
      <c r="E532">
        <f t="shared" si="8"/>
        <v>0.40822163689898616</v>
      </c>
    </row>
    <row r="533" spans="1:5" x14ac:dyDescent="0.2">
      <c r="A533">
        <v>210.42530956119299</v>
      </c>
      <c r="B533">
        <v>0.21750107267871499</v>
      </c>
      <c r="C533">
        <v>0.119470085017383</v>
      </c>
      <c r="D533">
        <v>28182</v>
      </c>
      <c r="E533">
        <f t="shared" si="8"/>
        <v>0.38589690811900823</v>
      </c>
    </row>
    <row r="534" spans="1:5" x14ac:dyDescent="0.2">
      <c r="A534">
        <v>210.811206469312</v>
      </c>
      <c r="B534">
        <v>0.19651472801342601</v>
      </c>
      <c r="C534">
        <v>0.11735346307977999</v>
      </c>
      <c r="D534">
        <v>28226</v>
      </c>
      <c r="E534">
        <f t="shared" si="8"/>
        <v>0.39080891758200664</v>
      </c>
    </row>
    <row r="535" spans="1:5" x14ac:dyDescent="0.2">
      <c r="A535">
        <v>211.202015386894</v>
      </c>
      <c r="B535">
        <v>0.19281109608709801</v>
      </c>
      <c r="C535">
        <v>0.122673034202307</v>
      </c>
      <c r="D535">
        <v>28274</v>
      </c>
      <c r="E535">
        <f t="shared" si="8"/>
        <v>0.41418983926999431</v>
      </c>
    </row>
    <row r="536" spans="1:5" x14ac:dyDescent="0.2">
      <c r="A536">
        <v>211.616205226164</v>
      </c>
      <c r="B536">
        <v>0.219122879207134</v>
      </c>
      <c r="C536">
        <v>0.121197828091681</v>
      </c>
      <c r="D536">
        <v>28318</v>
      </c>
      <c r="E536">
        <f t="shared" si="8"/>
        <v>0.35930106183499788</v>
      </c>
    </row>
    <row r="537" spans="1:5" x14ac:dyDescent="0.2">
      <c r="A537">
        <v>211.975506287999</v>
      </c>
      <c r="B537">
        <v>0.17271745391189999</v>
      </c>
      <c r="C537">
        <v>0.113164619076997</v>
      </c>
      <c r="D537">
        <v>28366</v>
      </c>
      <c r="E537">
        <f t="shared" si="8"/>
        <v>0.33038938324901324</v>
      </c>
    </row>
    <row r="538" spans="1:5" x14ac:dyDescent="0.2">
      <c r="A538">
        <v>212.30589567124801</v>
      </c>
      <c r="B538">
        <v>0.152358921710401</v>
      </c>
      <c r="C538">
        <v>0.11402396392077201</v>
      </c>
      <c r="D538">
        <v>28411</v>
      </c>
      <c r="E538">
        <f t="shared" si="8"/>
        <v>0.34808515710798815</v>
      </c>
    </row>
    <row r="539" spans="1:5" x14ac:dyDescent="0.2">
      <c r="A539">
        <v>212.653980828356</v>
      </c>
      <c r="B539">
        <v>0.157357333227992</v>
      </c>
      <c r="C539">
        <v>0.12661676201969299</v>
      </c>
      <c r="D539">
        <v>28456</v>
      </c>
      <c r="E539">
        <f t="shared" si="8"/>
        <v>0.38971550576300729</v>
      </c>
    </row>
    <row r="540" spans="1:5" x14ac:dyDescent="0.2">
      <c r="A540">
        <v>213.04369633411901</v>
      </c>
      <c r="B540">
        <v>0.18893744843080601</v>
      </c>
      <c r="C540">
        <v>0.13040534686297101</v>
      </c>
      <c r="D540">
        <v>28500</v>
      </c>
      <c r="E540">
        <f t="shared" si="8"/>
        <v>0.40578623209199804</v>
      </c>
    </row>
    <row r="541" spans="1:5" x14ac:dyDescent="0.2">
      <c r="A541">
        <v>213.449482566211</v>
      </c>
      <c r="B541">
        <v>0.19787450088187999</v>
      </c>
      <c r="C541">
        <v>0.13754061469808199</v>
      </c>
      <c r="D541">
        <v>28544</v>
      </c>
      <c r="E541">
        <f t="shared" si="8"/>
        <v>0.386842431965988</v>
      </c>
    </row>
    <row r="542" spans="1:5" x14ac:dyDescent="0.2">
      <c r="A542">
        <v>213.83632499817699</v>
      </c>
      <c r="B542">
        <v>0.19445116538554399</v>
      </c>
      <c r="C542">
        <v>0.105575369670987</v>
      </c>
      <c r="D542">
        <v>28585</v>
      </c>
      <c r="E542">
        <f t="shared" si="8"/>
        <v>0.3934092950080128</v>
      </c>
    </row>
    <row r="543" spans="1:5" x14ac:dyDescent="0.2">
      <c r="A543">
        <v>214.229734293185</v>
      </c>
      <c r="B543">
        <v>0.19421323575079399</v>
      </c>
      <c r="C543">
        <v>0.12335398793220501</v>
      </c>
      <c r="D543">
        <v>28629</v>
      </c>
      <c r="E543">
        <f t="shared" si="8"/>
        <v>0.39979294082098704</v>
      </c>
    </row>
    <row r="544" spans="1:5" x14ac:dyDescent="0.2">
      <c r="A544">
        <v>214.62952723400599</v>
      </c>
      <c r="B544">
        <v>0.19965071091428399</v>
      </c>
      <c r="C544">
        <v>0.123982970137149</v>
      </c>
      <c r="D544">
        <v>28677</v>
      </c>
      <c r="E544">
        <f t="shared" si="8"/>
        <v>0.38363909907701554</v>
      </c>
    </row>
    <row r="545" spans="1:5" x14ac:dyDescent="0.2">
      <c r="A545">
        <v>215.01316633308301</v>
      </c>
      <c r="B545">
        <v>0.196518420707434</v>
      </c>
      <c r="C545">
        <v>0.113372084219008</v>
      </c>
      <c r="D545">
        <v>28721</v>
      </c>
      <c r="E545">
        <f t="shared" si="8"/>
        <v>0.39832468796498688</v>
      </c>
    </row>
    <row r="546" spans="1:5" x14ac:dyDescent="0.2">
      <c r="A546">
        <v>215.41149102104799</v>
      </c>
      <c r="B546">
        <v>0.19682286679744701</v>
      </c>
      <c r="C546">
        <v>0.12973298225551799</v>
      </c>
      <c r="D546">
        <v>28769</v>
      </c>
      <c r="E546">
        <f t="shared" si="8"/>
        <v>0.40899264486500897</v>
      </c>
    </row>
    <row r="547" spans="1:5" x14ac:dyDescent="0.2">
      <c r="A547">
        <v>215.820483665913</v>
      </c>
      <c r="B547">
        <v>0.20878823613747899</v>
      </c>
      <c r="C547">
        <v>0.123305671848356</v>
      </c>
      <c r="D547">
        <v>28817</v>
      </c>
      <c r="E547">
        <f t="shared" si="8"/>
        <v>0.40958236018198591</v>
      </c>
    </row>
    <row r="548" spans="1:5" x14ac:dyDescent="0.2">
      <c r="A548">
        <v>216.23006602609499</v>
      </c>
      <c r="B548">
        <v>0.21055876184254799</v>
      </c>
      <c r="C548">
        <v>0.118388410191982</v>
      </c>
      <c r="D548">
        <v>28862</v>
      </c>
      <c r="E548">
        <f t="shared" si="8"/>
        <v>0.25637041498001167</v>
      </c>
    </row>
    <row r="549" spans="1:5" x14ac:dyDescent="0.2">
      <c r="A549">
        <v>216.486436441075</v>
      </c>
      <c r="B549">
        <v>9.4478323590010405E-2</v>
      </c>
      <c r="C549">
        <v>0.109367903321981</v>
      </c>
      <c r="D549">
        <v>28906</v>
      </c>
      <c r="E549">
        <f t="shared" si="8"/>
        <v>0.23951236810501086</v>
      </c>
    </row>
    <row r="550" spans="1:5" x14ac:dyDescent="0.2">
      <c r="A550">
        <v>216.72594880918001</v>
      </c>
      <c r="B550">
        <v>8.5129936225712299E-2</v>
      </c>
      <c r="C550">
        <v>0.104091833811253</v>
      </c>
      <c r="D550">
        <v>28947</v>
      </c>
      <c r="E550">
        <f t="shared" si="8"/>
        <v>0.38551278505499909</v>
      </c>
    </row>
    <row r="551" spans="1:5" x14ac:dyDescent="0.2">
      <c r="A551">
        <v>217.11146159423501</v>
      </c>
      <c r="B551">
        <v>0.20428907964378501</v>
      </c>
      <c r="C551">
        <v>0.113144378177821</v>
      </c>
      <c r="D551">
        <v>28987</v>
      </c>
      <c r="E551">
        <f t="shared" si="8"/>
        <v>0.40218995185497874</v>
      </c>
    </row>
    <row r="552" spans="1:5" x14ac:dyDescent="0.2">
      <c r="A552">
        <v>217.51365154608999</v>
      </c>
      <c r="B552">
        <v>0.19857436511665499</v>
      </c>
      <c r="C552">
        <v>0.130852714646607</v>
      </c>
      <c r="D552">
        <v>29031</v>
      </c>
      <c r="E552">
        <f t="shared" si="8"/>
        <v>0.40450839325799848</v>
      </c>
    </row>
    <row r="553" spans="1:5" x14ac:dyDescent="0.2">
      <c r="A553">
        <v>217.91815993934799</v>
      </c>
      <c r="B553">
        <v>0.203748317901045</v>
      </c>
      <c r="C553">
        <v>0.119949229061603</v>
      </c>
      <c r="D553">
        <v>29079</v>
      </c>
      <c r="E553">
        <f t="shared" si="8"/>
        <v>0.3873223857960113</v>
      </c>
    </row>
    <row r="554" spans="1:5" x14ac:dyDescent="0.2">
      <c r="A554">
        <v>218.305482325144</v>
      </c>
      <c r="B554">
        <v>0.19668151205405501</v>
      </c>
      <c r="C554">
        <v>0.112761154770851</v>
      </c>
      <c r="D554">
        <v>29127</v>
      </c>
      <c r="E554">
        <f t="shared" si="8"/>
        <v>0.3167016110380132</v>
      </c>
    </row>
    <row r="555" spans="1:5" x14ac:dyDescent="0.2">
      <c r="A555">
        <v>218.62218393618201</v>
      </c>
      <c r="B555">
        <v>0.19572643423452901</v>
      </c>
      <c r="C555">
        <v>6.68127848766744E-2</v>
      </c>
      <c r="D555">
        <v>29171</v>
      </c>
      <c r="E555">
        <f t="shared" si="8"/>
        <v>0.36831446783600086</v>
      </c>
    </row>
    <row r="556" spans="1:5" x14ac:dyDescent="0.2">
      <c r="A556">
        <v>218.99049840401801</v>
      </c>
      <c r="B556">
        <v>0.19672098103910601</v>
      </c>
      <c r="C556">
        <v>0.11947769764810801</v>
      </c>
      <c r="D556">
        <v>29215</v>
      </c>
      <c r="E556">
        <f t="shared" si="8"/>
        <v>0.37813528394298146</v>
      </c>
    </row>
    <row r="557" spans="1:5" x14ac:dyDescent="0.2">
      <c r="A557">
        <v>219.36863368796099</v>
      </c>
      <c r="B557">
        <v>0.18861654866486699</v>
      </c>
      <c r="C557">
        <v>0.113201318308711</v>
      </c>
      <c r="D557">
        <v>29256</v>
      </c>
      <c r="E557">
        <f t="shared" si="8"/>
        <v>0.50851196935400367</v>
      </c>
    </row>
    <row r="558" spans="1:5" x14ac:dyDescent="0.2">
      <c r="A558">
        <v>219.877145657315</v>
      </c>
      <c r="B558">
        <v>0.32502456987276601</v>
      </c>
      <c r="C558">
        <v>0.10903147002682</v>
      </c>
      <c r="D558">
        <v>29300</v>
      </c>
      <c r="E558">
        <f t="shared" si="8"/>
        <v>0.39457119768499638</v>
      </c>
    </row>
    <row r="559" spans="1:5" x14ac:dyDescent="0.2">
      <c r="A559">
        <v>220.27171685499999</v>
      </c>
      <c r="B559">
        <v>0.20784508390352099</v>
      </c>
      <c r="C559">
        <v>0.1160618243739</v>
      </c>
      <c r="D559">
        <v>29348</v>
      </c>
      <c r="E559">
        <f t="shared" si="8"/>
        <v>0.37954899203100467</v>
      </c>
    </row>
    <row r="560" spans="1:5" x14ac:dyDescent="0.2">
      <c r="A560">
        <v>220.651265847031</v>
      </c>
      <c r="B560">
        <v>0.190415275748819</v>
      </c>
      <c r="C560">
        <v>0.117842263076454</v>
      </c>
      <c r="D560">
        <v>29396</v>
      </c>
      <c r="E560">
        <f t="shared" si="8"/>
        <v>0.37870627315700744</v>
      </c>
    </row>
    <row r="561" spans="1:5" x14ac:dyDescent="0.2">
      <c r="A561">
        <v>221.02997212018801</v>
      </c>
      <c r="B561">
        <v>0.19406956108286899</v>
      </c>
      <c r="C561">
        <v>0.114748049061745</v>
      </c>
      <c r="D561">
        <v>29444</v>
      </c>
      <c r="E561">
        <f t="shared" si="8"/>
        <v>0.38448203587898888</v>
      </c>
    </row>
    <row r="562" spans="1:5" x14ac:dyDescent="0.2">
      <c r="A562">
        <v>221.41445415606699</v>
      </c>
      <c r="B562">
        <v>0.20120960334315799</v>
      </c>
      <c r="C562">
        <v>0.110020563937723</v>
      </c>
      <c r="D562">
        <v>29488</v>
      </c>
      <c r="E562">
        <f t="shared" si="8"/>
        <v>0.42051242524701138</v>
      </c>
    </row>
    <row r="563" spans="1:5" x14ac:dyDescent="0.2">
      <c r="A563">
        <v>221.83496658131401</v>
      </c>
      <c r="B563">
        <v>0.22203185502439701</v>
      </c>
      <c r="C563">
        <v>0.12687444686889601</v>
      </c>
      <c r="D563">
        <v>29533</v>
      </c>
      <c r="E563">
        <f t="shared" si="8"/>
        <v>0.40418750001100534</v>
      </c>
    </row>
    <row r="564" spans="1:5" x14ac:dyDescent="0.2">
      <c r="A564">
        <v>222.23915408132501</v>
      </c>
      <c r="B564">
        <v>0.19604672398418099</v>
      </c>
      <c r="C564">
        <v>0.135630040429532</v>
      </c>
      <c r="D564">
        <v>29578</v>
      </c>
      <c r="E564">
        <f t="shared" si="8"/>
        <v>0.38720624567997675</v>
      </c>
    </row>
    <row r="565" spans="1:5" x14ac:dyDescent="0.2">
      <c r="A565">
        <v>222.62636032700499</v>
      </c>
      <c r="B565">
        <v>0.19202392501756499</v>
      </c>
      <c r="C565">
        <v>0.116767577826976</v>
      </c>
      <c r="D565">
        <v>29626</v>
      </c>
      <c r="E565">
        <f t="shared" si="8"/>
        <v>0.3747472511600165</v>
      </c>
    </row>
    <row r="566" spans="1:5" x14ac:dyDescent="0.2">
      <c r="A566">
        <v>223.001107578165</v>
      </c>
      <c r="B566">
        <v>0.190163624938577</v>
      </c>
      <c r="C566">
        <v>0.112820690032094</v>
      </c>
      <c r="D566">
        <v>29670</v>
      </c>
      <c r="E566">
        <f t="shared" si="8"/>
        <v>0.39518083678598259</v>
      </c>
    </row>
    <row r="567" spans="1:5" x14ac:dyDescent="0.2">
      <c r="A567">
        <v>223.39628841495099</v>
      </c>
      <c r="B567">
        <v>0.19360535312443899</v>
      </c>
      <c r="C567">
        <v>0.12758142082020599</v>
      </c>
      <c r="D567">
        <v>29714</v>
      </c>
      <c r="E567">
        <f t="shared" si="8"/>
        <v>0.38166093733201478</v>
      </c>
    </row>
    <row r="568" spans="1:5" x14ac:dyDescent="0.2">
      <c r="A568">
        <v>223.777949352283</v>
      </c>
      <c r="B568">
        <v>0.19664407428354</v>
      </c>
      <c r="C568">
        <v>0.11258186586201099</v>
      </c>
      <c r="D568">
        <v>29755</v>
      </c>
      <c r="E568">
        <f t="shared" si="8"/>
        <v>0.38445794675499201</v>
      </c>
    </row>
    <row r="569" spans="1:5" x14ac:dyDescent="0.2">
      <c r="A569">
        <v>224.16240729903799</v>
      </c>
      <c r="B569">
        <v>0.19573028897866601</v>
      </c>
      <c r="C569">
        <v>0.11356608569622</v>
      </c>
      <c r="D569">
        <v>29799</v>
      </c>
      <c r="E569">
        <f t="shared" si="8"/>
        <v>0.38740319711999405</v>
      </c>
    </row>
    <row r="570" spans="1:5" x14ac:dyDescent="0.2">
      <c r="A570">
        <v>224.54981049615799</v>
      </c>
      <c r="B570">
        <v>0.20338214701041499</v>
      </c>
      <c r="C570">
        <v>0.105719594284892</v>
      </c>
      <c r="D570">
        <v>29847</v>
      </c>
      <c r="E570">
        <f t="shared" si="8"/>
        <v>0.37502614501900666</v>
      </c>
    </row>
    <row r="571" spans="1:5" x14ac:dyDescent="0.2">
      <c r="A571">
        <v>224.924836641177</v>
      </c>
      <c r="B571">
        <v>0.19537879386916701</v>
      </c>
      <c r="C571">
        <v>0.10735878907144</v>
      </c>
      <c r="D571">
        <v>29895</v>
      </c>
      <c r="E571">
        <f t="shared" si="8"/>
        <v>0.38370990194400179</v>
      </c>
    </row>
    <row r="572" spans="1:5" x14ac:dyDescent="0.2">
      <c r="A572">
        <v>225.308546543121</v>
      </c>
      <c r="B572">
        <v>0.19444925803691099</v>
      </c>
      <c r="C572">
        <v>0.117811520118266</v>
      </c>
      <c r="D572">
        <v>29943</v>
      </c>
      <c r="E572">
        <f t="shared" si="8"/>
        <v>0.39121745387100759</v>
      </c>
    </row>
    <row r="573" spans="1:5" x14ac:dyDescent="0.2">
      <c r="A573">
        <v>225.699763996992</v>
      </c>
      <c r="B573">
        <v>0.19754706509411299</v>
      </c>
      <c r="C573">
        <v>0.118092346936464</v>
      </c>
      <c r="D573">
        <v>29984</v>
      </c>
      <c r="E573">
        <f t="shared" si="8"/>
        <v>0.39158437028498838</v>
      </c>
    </row>
    <row r="574" spans="1:5" x14ac:dyDescent="0.2">
      <c r="A574">
        <v>226.09134836727699</v>
      </c>
      <c r="B574">
        <v>0.19972832081839401</v>
      </c>
      <c r="C574">
        <v>0.117072767112404</v>
      </c>
      <c r="D574">
        <v>30025</v>
      </c>
      <c r="E574">
        <f t="shared" si="8"/>
        <v>0.39602843066700189</v>
      </c>
    </row>
    <row r="575" spans="1:5" x14ac:dyDescent="0.2">
      <c r="A575">
        <v>226.48737679794399</v>
      </c>
      <c r="B575">
        <v>0.20155224297195601</v>
      </c>
      <c r="C575">
        <v>0.121997950132936</v>
      </c>
      <c r="D575">
        <v>30073</v>
      </c>
      <c r="E575">
        <f t="shared" si="8"/>
        <v>0.37749196309599142</v>
      </c>
    </row>
    <row r="576" spans="1:5" x14ac:dyDescent="0.2">
      <c r="A576">
        <v>226.86486876103999</v>
      </c>
      <c r="B576">
        <v>0.19896652828902001</v>
      </c>
      <c r="C576">
        <v>0.10639120871201101</v>
      </c>
      <c r="D576">
        <v>30114</v>
      </c>
      <c r="E576">
        <f t="shared" si="8"/>
        <v>0.37583391508101727</v>
      </c>
    </row>
    <row r="577" spans="1:5" x14ac:dyDescent="0.2">
      <c r="A577">
        <v>227.240702676121</v>
      </c>
      <c r="B577">
        <v>0.191345793195068</v>
      </c>
      <c r="C577">
        <v>0.10982977785170001</v>
      </c>
      <c r="D577">
        <v>30158</v>
      </c>
      <c r="E577">
        <f t="shared" si="8"/>
        <v>0.39788851980100048</v>
      </c>
    </row>
    <row r="578" spans="1:5" x14ac:dyDescent="0.2">
      <c r="A578">
        <v>227.638591195922</v>
      </c>
      <c r="B578">
        <v>0.21601863298565099</v>
      </c>
      <c r="C578">
        <v>0.10668827407062</v>
      </c>
      <c r="D578">
        <v>30198</v>
      </c>
      <c r="E578">
        <f t="shared" si="8"/>
        <v>0.38072372227898654</v>
      </c>
    </row>
    <row r="579" spans="1:5" x14ac:dyDescent="0.2">
      <c r="A579">
        <v>228.01931491820099</v>
      </c>
      <c r="B579">
        <v>0.19160766294226</v>
      </c>
      <c r="C579">
        <v>0.112226998899132</v>
      </c>
      <c r="D579">
        <v>30239</v>
      </c>
      <c r="E579">
        <f t="shared" ref="E579:E642" si="9">A580-A579</f>
        <v>0.38765412103401786</v>
      </c>
    </row>
    <row r="580" spans="1:5" x14ac:dyDescent="0.2">
      <c r="A580">
        <v>228.40696903923501</v>
      </c>
      <c r="B580">
        <v>0.193366517312824</v>
      </c>
      <c r="C580">
        <v>0.12230186583474199</v>
      </c>
      <c r="D580">
        <v>30287</v>
      </c>
      <c r="E580">
        <f t="shared" si="9"/>
        <v>0.39192323107297966</v>
      </c>
    </row>
    <row r="581" spans="1:5" x14ac:dyDescent="0.2">
      <c r="A581">
        <v>228.79889227030799</v>
      </c>
      <c r="B581">
        <v>0.20898286066949301</v>
      </c>
      <c r="C581">
        <v>0.11006477707996901</v>
      </c>
      <c r="D581">
        <v>30328</v>
      </c>
      <c r="E581">
        <f t="shared" si="9"/>
        <v>0.38354395097101701</v>
      </c>
    </row>
    <row r="582" spans="1:5" x14ac:dyDescent="0.2">
      <c r="A582">
        <v>229.182436221279</v>
      </c>
      <c r="B582">
        <v>0.19499493297189399</v>
      </c>
      <c r="C582">
        <v>0.110800395254045</v>
      </c>
      <c r="D582">
        <v>30376</v>
      </c>
      <c r="E582">
        <f t="shared" si="9"/>
        <v>0.39775611599898753</v>
      </c>
    </row>
    <row r="583" spans="1:5" x14ac:dyDescent="0.2">
      <c r="A583">
        <v>229.58019233727799</v>
      </c>
      <c r="B583">
        <v>0.19908798113465301</v>
      </c>
      <c r="C583">
        <v>0.12473459681496001</v>
      </c>
      <c r="D583">
        <v>30417</v>
      </c>
      <c r="E583">
        <f t="shared" si="9"/>
        <v>0.38294299179699465</v>
      </c>
    </row>
    <row r="584" spans="1:5" x14ac:dyDescent="0.2">
      <c r="A584">
        <v>229.96313532907499</v>
      </c>
      <c r="B584">
        <v>0.196406667120754</v>
      </c>
      <c r="C584">
        <v>0.113182445056736</v>
      </c>
      <c r="D584">
        <v>30457</v>
      </c>
      <c r="E584">
        <f t="shared" si="9"/>
        <v>0.38512931624401858</v>
      </c>
    </row>
    <row r="585" spans="1:5" x14ac:dyDescent="0.2">
      <c r="A585">
        <v>230.34826464531901</v>
      </c>
      <c r="B585">
        <v>0.204729970078915</v>
      </c>
      <c r="C585">
        <v>0.107363968621939</v>
      </c>
      <c r="D585">
        <v>30494</v>
      </c>
      <c r="E585">
        <f t="shared" si="9"/>
        <v>0.38258173596099709</v>
      </c>
    </row>
    <row r="586" spans="1:5" x14ac:dyDescent="0.2">
      <c r="A586">
        <v>230.73084638128</v>
      </c>
      <c r="B586">
        <v>0.20461212424561301</v>
      </c>
      <c r="C586">
        <v>0.10501752607524301</v>
      </c>
      <c r="D586">
        <v>30534</v>
      </c>
      <c r="E586">
        <f t="shared" si="9"/>
        <v>0.37645808979900153</v>
      </c>
    </row>
    <row r="587" spans="1:5" x14ac:dyDescent="0.2">
      <c r="A587">
        <v>231.107304471079</v>
      </c>
      <c r="B587">
        <v>0.19821092020720199</v>
      </c>
      <c r="C587">
        <v>0.10590826999396</v>
      </c>
      <c r="D587">
        <v>30579</v>
      </c>
      <c r="E587">
        <f t="shared" si="9"/>
        <v>0.40323793282698261</v>
      </c>
    </row>
    <row r="588" spans="1:5" x14ac:dyDescent="0.2">
      <c r="A588">
        <v>231.51054240390599</v>
      </c>
      <c r="B588">
        <v>0.19605630496516799</v>
      </c>
      <c r="C588">
        <v>0.12346779229119401</v>
      </c>
      <c r="D588">
        <v>30627</v>
      </c>
      <c r="E588">
        <f t="shared" si="9"/>
        <v>0.40317603200702479</v>
      </c>
    </row>
    <row r="589" spans="1:5" x14ac:dyDescent="0.2">
      <c r="A589">
        <v>231.91371843591301</v>
      </c>
      <c r="B589">
        <v>0.194213208742439</v>
      </c>
      <c r="C589">
        <v>0.124514593277126</v>
      </c>
      <c r="D589">
        <v>30675</v>
      </c>
      <c r="E589">
        <f t="shared" si="9"/>
        <v>0.37338211107999086</v>
      </c>
    </row>
    <row r="590" spans="1:5" x14ac:dyDescent="0.2">
      <c r="A590">
        <v>232.287100546993</v>
      </c>
      <c r="B590">
        <v>0.19054235005751199</v>
      </c>
      <c r="C590">
        <v>0.10861501563340401</v>
      </c>
      <c r="D590">
        <v>30723</v>
      </c>
      <c r="E590">
        <f t="shared" si="9"/>
        <v>0.37843668926498708</v>
      </c>
    </row>
    <row r="591" spans="1:5" x14ac:dyDescent="0.2">
      <c r="A591">
        <v>232.66553723625799</v>
      </c>
      <c r="B591">
        <v>0.19173586880788199</v>
      </c>
      <c r="C591">
        <v>0.111316169146448</v>
      </c>
      <c r="D591">
        <v>30771</v>
      </c>
      <c r="E591">
        <f t="shared" si="9"/>
        <v>0.40330030303400122</v>
      </c>
    </row>
    <row r="592" spans="1:5" x14ac:dyDescent="0.2">
      <c r="A592">
        <v>233.06883753929199</v>
      </c>
      <c r="B592">
        <v>0.210054966155439</v>
      </c>
      <c r="C592">
        <v>0.12006059382110799</v>
      </c>
      <c r="D592">
        <v>30819</v>
      </c>
      <c r="E592">
        <f t="shared" si="9"/>
        <v>0.40789264161202254</v>
      </c>
    </row>
    <row r="593" spans="1:5" x14ac:dyDescent="0.2">
      <c r="A593">
        <v>233.47673018090401</v>
      </c>
      <c r="B593">
        <v>0.207869041711092</v>
      </c>
      <c r="C593">
        <v>0.124930521938949</v>
      </c>
      <c r="D593">
        <v>30863</v>
      </c>
      <c r="E593">
        <f t="shared" si="9"/>
        <v>0.39005265943697509</v>
      </c>
    </row>
    <row r="594" spans="1:5" x14ac:dyDescent="0.2">
      <c r="A594">
        <v>233.86678284034099</v>
      </c>
      <c r="B594">
        <v>0.191709102131426</v>
      </c>
      <c r="C594">
        <v>0.123335454147309</v>
      </c>
      <c r="D594">
        <v>30908</v>
      </c>
      <c r="E594">
        <f t="shared" si="9"/>
        <v>0.3957813167940003</v>
      </c>
    </row>
    <row r="595" spans="1:5" x14ac:dyDescent="0.2">
      <c r="A595">
        <v>234.26256415713499</v>
      </c>
      <c r="B595">
        <v>0.19897559005767099</v>
      </c>
      <c r="C595">
        <v>0.122966280207037</v>
      </c>
      <c r="D595">
        <v>30952</v>
      </c>
      <c r="E595">
        <f t="shared" si="9"/>
        <v>0.40483481809499722</v>
      </c>
    </row>
    <row r="596" spans="1:5" x14ac:dyDescent="0.2">
      <c r="A596">
        <v>234.66739897522999</v>
      </c>
      <c r="B596">
        <v>0.194964471273124</v>
      </c>
      <c r="C596">
        <v>0.11641273880377399</v>
      </c>
      <c r="D596">
        <v>30997</v>
      </c>
      <c r="E596">
        <f t="shared" si="9"/>
        <v>0.38582888804401705</v>
      </c>
    </row>
    <row r="597" spans="1:5" x14ac:dyDescent="0.2">
      <c r="A597">
        <v>235.053227863274</v>
      </c>
      <c r="B597">
        <v>0.19806490791961501</v>
      </c>
      <c r="C597">
        <v>0.115148957818746</v>
      </c>
      <c r="D597">
        <v>31041</v>
      </c>
      <c r="E597">
        <f t="shared" si="9"/>
        <v>0.38629086874399832</v>
      </c>
    </row>
    <row r="598" spans="1:5" x14ac:dyDescent="0.2">
      <c r="A598">
        <v>235.439518732018</v>
      </c>
      <c r="B598">
        <v>0.19457734376192001</v>
      </c>
      <c r="C598">
        <v>0.1169462101534</v>
      </c>
      <c r="D598">
        <v>31085</v>
      </c>
      <c r="E598">
        <f t="shared" si="9"/>
        <v>0.39438332896699535</v>
      </c>
    </row>
    <row r="599" spans="1:5" x14ac:dyDescent="0.2">
      <c r="A599">
        <v>235.833902060985</v>
      </c>
      <c r="B599">
        <v>0.200311546213924</v>
      </c>
      <c r="C599">
        <v>0.12198118912056</v>
      </c>
      <c r="D599">
        <v>31130</v>
      </c>
      <c r="E599">
        <f t="shared" si="9"/>
        <v>0.38483262294900555</v>
      </c>
    </row>
    <row r="600" spans="1:5" x14ac:dyDescent="0.2">
      <c r="A600">
        <v>236.218734683934</v>
      </c>
      <c r="B600">
        <v>0.19134806003421501</v>
      </c>
      <c r="C600">
        <v>0.11415307596325799</v>
      </c>
      <c r="D600">
        <v>31174</v>
      </c>
      <c r="E600">
        <f t="shared" si="9"/>
        <v>0.37875028327098903</v>
      </c>
    </row>
    <row r="601" spans="1:5" x14ac:dyDescent="0.2">
      <c r="A601">
        <v>236.59748496720499</v>
      </c>
      <c r="B601">
        <v>0.199153451714664</v>
      </c>
      <c r="C601">
        <v>0.106858215294778</v>
      </c>
      <c r="D601">
        <v>31215</v>
      </c>
      <c r="E601">
        <f t="shared" si="9"/>
        <v>0.39370587794101652</v>
      </c>
    </row>
    <row r="602" spans="1:5" x14ac:dyDescent="0.2">
      <c r="A602">
        <v>236.99119084514601</v>
      </c>
      <c r="B602">
        <v>0.19276567129418201</v>
      </c>
      <c r="C602">
        <v>0.10979194985702601</v>
      </c>
      <c r="D602">
        <v>31260</v>
      </c>
      <c r="E602">
        <f t="shared" si="9"/>
        <v>0.38878874713600453</v>
      </c>
    </row>
    <row r="603" spans="1:5" x14ac:dyDescent="0.2">
      <c r="A603">
        <v>237.37997959228201</v>
      </c>
      <c r="B603">
        <v>0.20226713316514999</v>
      </c>
      <c r="C603">
        <v>0.11024084500968399</v>
      </c>
      <c r="D603">
        <v>31301</v>
      </c>
      <c r="E603">
        <f t="shared" si="9"/>
        <v>0.40085823880500016</v>
      </c>
    </row>
    <row r="604" spans="1:5" x14ac:dyDescent="0.2">
      <c r="A604">
        <v>237.78083783108701</v>
      </c>
      <c r="B604">
        <v>0.193597045261412</v>
      </c>
      <c r="C604">
        <v>0.123958649579435</v>
      </c>
      <c r="D604">
        <v>31349</v>
      </c>
      <c r="E604">
        <f t="shared" si="9"/>
        <v>0.40568642783898667</v>
      </c>
    </row>
    <row r="605" spans="1:5" x14ac:dyDescent="0.2">
      <c r="A605">
        <v>238.186524258926</v>
      </c>
      <c r="B605">
        <v>0.197797785047441</v>
      </c>
      <c r="C605">
        <v>0.13052219897508599</v>
      </c>
      <c r="D605">
        <v>31397</v>
      </c>
      <c r="E605">
        <f t="shared" si="9"/>
        <v>0.33893210906501281</v>
      </c>
    </row>
    <row r="606" spans="1:5" x14ac:dyDescent="0.2">
      <c r="A606">
        <v>238.52545636799101</v>
      </c>
      <c r="B606">
        <v>0.19605176988989101</v>
      </c>
      <c r="C606">
        <v>6.6484306007623603E-2</v>
      </c>
      <c r="D606">
        <v>31442</v>
      </c>
      <c r="E606">
        <f t="shared" si="9"/>
        <v>0.38930906029497692</v>
      </c>
    </row>
    <row r="607" spans="1:5" x14ac:dyDescent="0.2">
      <c r="A607">
        <v>238.91476542828599</v>
      </c>
      <c r="B607">
        <v>0.20386672532185901</v>
      </c>
      <c r="C607">
        <v>0.129025307018309</v>
      </c>
      <c r="D607">
        <v>31486</v>
      </c>
      <c r="E607">
        <f t="shared" si="9"/>
        <v>0.40017143962901969</v>
      </c>
    </row>
    <row r="608" spans="1:5" x14ac:dyDescent="0.2">
      <c r="A608">
        <v>239.31493686791501</v>
      </c>
      <c r="B608">
        <v>0.201424214988946</v>
      </c>
      <c r="C608">
        <v>0.107797801960259</v>
      </c>
      <c r="D608">
        <v>31534</v>
      </c>
      <c r="E608">
        <f t="shared" si="9"/>
        <v>0.40348218521100421</v>
      </c>
    </row>
    <row r="609" spans="1:5" x14ac:dyDescent="0.2">
      <c r="A609">
        <v>239.71841905312601</v>
      </c>
      <c r="B609">
        <v>0.19882874097674999</v>
      </c>
      <c r="C609">
        <v>0.125960591249167</v>
      </c>
      <c r="D609">
        <v>31582</v>
      </c>
      <c r="E609">
        <f t="shared" si="9"/>
        <v>0.38992872182197402</v>
      </c>
    </row>
    <row r="610" spans="1:5" x14ac:dyDescent="0.2">
      <c r="A610">
        <v>240.10834777494799</v>
      </c>
      <c r="B610">
        <v>0.19363487977534499</v>
      </c>
      <c r="C610">
        <v>0.118088628165423</v>
      </c>
      <c r="D610">
        <v>31630</v>
      </c>
      <c r="E610">
        <f t="shared" si="9"/>
        <v>0.40995893627402324</v>
      </c>
    </row>
    <row r="611" spans="1:5" x14ac:dyDescent="0.2">
      <c r="A611">
        <v>240.51830671122201</v>
      </c>
      <c r="B611">
        <v>0.21170156216248801</v>
      </c>
      <c r="C611">
        <v>0.117537344805896</v>
      </c>
      <c r="D611">
        <v>31678</v>
      </c>
      <c r="E611">
        <f t="shared" si="9"/>
        <v>0.38793684076600243</v>
      </c>
    </row>
    <row r="612" spans="1:5" x14ac:dyDescent="0.2">
      <c r="A612">
        <v>240.90624355198801</v>
      </c>
      <c r="B612">
        <v>0.194728626869618</v>
      </c>
      <c r="C612">
        <v>0.114406534004956</v>
      </c>
      <c r="D612">
        <v>31719</v>
      </c>
      <c r="E612">
        <f t="shared" si="9"/>
        <v>0.39236856391599417</v>
      </c>
    </row>
    <row r="613" spans="1:5" x14ac:dyDescent="0.2">
      <c r="A613">
        <v>241.29861211590401</v>
      </c>
      <c r="B613">
        <v>0.194612136110663</v>
      </c>
      <c r="C613">
        <v>0.111922977957874</v>
      </c>
      <c r="D613">
        <v>31760</v>
      </c>
      <c r="E613">
        <f t="shared" si="9"/>
        <v>0.40737963421298673</v>
      </c>
    </row>
    <row r="614" spans="1:5" x14ac:dyDescent="0.2">
      <c r="A614">
        <v>241.70599175011699</v>
      </c>
      <c r="B614">
        <v>0.206682844087481</v>
      </c>
      <c r="C614">
        <v>0.121246073860675</v>
      </c>
      <c r="D614">
        <v>31805</v>
      </c>
      <c r="E614">
        <f t="shared" si="9"/>
        <v>0.3988912780770022</v>
      </c>
    </row>
    <row r="615" spans="1:5" x14ac:dyDescent="0.2">
      <c r="A615">
        <v>242.104883028194</v>
      </c>
      <c r="B615">
        <v>0.20119241857901199</v>
      </c>
      <c r="C615">
        <v>0.120775531046092</v>
      </c>
      <c r="D615">
        <v>31850</v>
      </c>
      <c r="E615">
        <f t="shared" si="9"/>
        <v>0.39817386306799563</v>
      </c>
    </row>
    <row r="616" spans="1:5" x14ac:dyDescent="0.2">
      <c r="A616">
        <v>242.50305689126199</v>
      </c>
      <c r="B616">
        <v>0.19897443894296801</v>
      </c>
      <c r="C616">
        <v>0.122760087251663</v>
      </c>
      <c r="D616">
        <v>31898</v>
      </c>
      <c r="E616">
        <f t="shared" si="9"/>
        <v>0.39062322070802225</v>
      </c>
    </row>
    <row r="617" spans="1:5" x14ac:dyDescent="0.2">
      <c r="A617">
        <v>242.89368011197001</v>
      </c>
      <c r="B617">
        <v>0.19651279691606699</v>
      </c>
      <c r="C617">
        <v>0.114262049086391</v>
      </c>
      <c r="D617">
        <v>31942</v>
      </c>
      <c r="E617">
        <f t="shared" si="9"/>
        <v>0.38574988115598785</v>
      </c>
    </row>
    <row r="618" spans="1:5" x14ac:dyDescent="0.2">
      <c r="A618">
        <v>243.279429993126</v>
      </c>
      <c r="B618">
        <v>0.19046980421990101</v>
      </c>
      <c r="C618">
        <v>0.115280195605009</v>
      </c>
      <c r="D618">
        <v>31982</v>
      </c>
      <c r="E618">
        <f t="shared" si="9"/>
        <v>0.3807179648430008</v>
      </c>
    </row>
    <row r="619" spans="1:5" x14ac:dyDescent="0.2">
      <c r="A619">
        <v>243.660147957969</v>
      </c>
      <c r="B619">
        <v>0.19360617129132099</v>
      </c>
      <c r="C619">
        <v>0.103298590984195</v>
      </c>
      <c r="D619">
        <v>32026</v>
      </c>
      <c r="E619">
        <f t="shared" si="9"/>
        <v>0.3882244462149913</v>
      </c>
    </row>
    <row r="620" spans="1:5" x14ac:dyDescent="0.2">
      <c r="A620">
        <v>244.04837240418399</v>
      </c>
      <c r="B620">
        <v>0.19481589877977901</v>
      </c>
      <c r="C620">
        <v>0.119131266139447</v>
      </c>
      <c r="D620">
        <v>32070</v>
      </c>
      <c r="E620">
        <f t="shared" si="9"/>
        <v>0.38185565592701209</v>
      </c>
    </row>
    <row r="621" spans="1:5" x14ac:dyDescent="0.2">
      <c r="A621">
        <v>244.43022806011101</v>
      </c>
      <c r="B621">
        <v>0.194068301934748</v>
      </c>
      <c r="C621">
        <v>0.10974358581006501</v>
      </c>
      <c r="D621">
        <v>32114</v>
      </c>
      <c r="E621">
        <f t="shared" si="9"/>
        <v>0.4021391249259807</v>
      </c>
    </row>
    <row r="622" spans="1:5" x14ac:dyDescent="0.2">
      <c r="A622">
        <v>244.83236718503699</v>
      </c>
      <c r="B622">
        <v>0.20772889209911199</v>
      </c>
      <c r="C622">
        <v>0.11468708096072</v>
      </c>
      <c r="D622">
        <v>32162</v>
      </c>
      <c r="E622">
        <f t="shared" si="9"/>
        <v>0.38509056996602453</v>
      </c>
    </row>
    <row r="623" spans="1:5" x14ac:dyDescent="0.2">
      <c r="A623">
        <v>245.21745775500301</v>
      </c>
      <c r="B623">
        <v>0.19531033420935201</v>
      </c>
      <c r="C623">
        <v>0.11588967917487</v>
      </c>
      <c r="D623">
        <v>32203</v>
      </c>
      <c r="E623">
        <f t="shared" si="9"/>
        <v>0.40079570701300327</v>
      </c>
    </row>
    <row r="624" spans="1:5" x14ac:dyDescent="0.2">
      <c r="A624">
        <v>245.61825346201601</v>
      </c>
      <c r="B624">
        <v>0.209342872258275</v>
      </c>
      <c r="C624">
        <v>0.109644735697656</v>
      </c>
      <c r="D624">
        <v>32251</v>
      </c>
      <c r="E624">
        <f t="shared" si="9"/>
        <v>0.41562195820699799</v>
      </c>
    </row>
    <row r="625" spans="1:5" x14ac:dyDescent="0.2">
      <c r="A625">
        <v>246.03387542022301</v>
      </c>
      <c r="B625">
        <v>0.22212739288806899</v>
      </c>
      <c r="C625">
        <v>0.11495311371982</v>
      </c>
      <c r="D625">
        <v>32299</v>
      </c>
      <c r="E625">
        <f t="shared" si="9"/>
        <v>0.40213729394599795</v>
      </c>
    </row>
    <row r="626" spans="1:5" x14ac:dyDescent="0.2">
      <c r="A626">
        <v>246.43601271416901</v>
      </c>
      <c r="B626">
        <v>0.200904375407844</v>
      </c>
      <c r="C626">
        <v>0.12148845382034699</v>
      </c>
      <c r="D626">
        <v>32344</v>
      </c>
      <c r="E626">
        <f t="shared" si="9"/>
        <v>0.40211997786599341</v>
      </c>
    </row>
    <row r="627" spans="1:5" x14ac:dyDescent="0.2">
      <c r="A627">
        <v>246.838132692035</v>
      </c>
      <c r="B627">
        <v>0.205259129405021</v>
      </c>
      <c r="C627">
        <v>0.118677084799855</v>
      </c>
      <c r="D627">
        <v>32389</v>
      </c>
      <c r="E627">
        <f t="shared" si="9"/>
        <v>0.39082777500098587</v>
      </c>
    </row>
    <row r="628" spans="1:5" x14ac:dyDescent="0.2">
      <c r="A628">
        <v>247.22896046703599</v>
      </c>
      <c r="B628">
        <v>0.19051744276657701</v>
      </c>
      <c r="C628">
        <v>0.11914966115728</v>
      </c>
      <c r="D628">
        <v>32434</v>
      </c>
      <c r="E628">
        <f t="shared" si="9"/>
        <v>0.41378185991200667</v>
      </c>
    </row>
    <row r="629" spans="1:5" x14ac:dyDescent="0.2">
      <c r="A629">
        <v>247.642742326948</v>
      </c>
      <c r="B629">
        <v>0.20270767388865299</v>
      </c>
      <c r="C629">
        <v>0.12632847111672099</v>
      </c>
      <c r="D629">
        <v>32482</v>
      </c>
      <c r="E629">
        <f t="shared" si="9"/>
        <v>0.39234154019499101</v>
      </c>
    </row>
    <row r="630" spans="1:5" x14ac:dyDescent="0.2">
      <c r="A630">
        <v>248.03508386714299</v>
      </c>
      <c r="B630">
        <v>0.19691888010129299</v>
      </c>
      <c r="C630">
        <v>0.113844180013984</v>
      </c>
      <c r="D630">
        <v>32526</v>
      </c>
      <c r="E630">
        <f t="shared" si="9"/>
        <v>0.38710186677101888</v>
      </c>
    </row>
    <row r="631" spans="1:5" x14ac:dyDescent="0.2">
      <c r="A631">
        <v>248.42218573391401</v>
      </c>
      <c r="B631">
        <v>0.19102366687729899</v>
      </c>
      <c r="C631">
        <v>0.12017594603821601</v>
      </c>
      <c r="D631">
        <v>32566</v>
      </c>
      <c r="E631">
        <f t="shared" si="9"/>
        <v>0.37424043333098211</v>
      </c>
    </row>
    <row r="632" spans="1:5" x14ac:dyDescent="0.2">
      <c r="A632">
        <v>248.79642616724499</v>
      </c>
      <c r="B632">
        <v>0.191064834129065</v>
      </c>
      <c r="C632">
        <v>0.106482370756566</v>
      </c>
      <c r="D632">
        <v>32614</v>
      </c>
      <c r="E632">
        <f t="shared" si="9"/>
        <v>0.39646714367000868</v>
      </c>
    </row>
    <row r="633" spans="1:5" x14ac:dyDescent="0.2">
      <c r="A633">
        <v>249.192893310915</v>
      </c>
      <c r="B633">
        <v>0.192434058990329</v>
      </c>
      <c r="C633">
        <v>0.12544757127761799</v>
      </c>
      <c r="D633">
        <v>32658</v>
      </c>
      <c r="E633">
        <f t="shared" si="9"/>
        <v>0.39204807020701082</v>
      </c>
    </row>
    <row r="634" spans="1:5" x14ac:dyDescent="0.2">
      <c r="A634">
        <v>249.58494138112201</v>
      </c>
      <c r="B634">
        <v>0.200152616016566</v>
      </c>
      <c r="C634">
        <v>0.115767438896</v>
      </c>
      <c r="D634">
        <v>32703</v>
      </c>
      <c r="E634">
        <f t="shared" si="9"/>
        <v>0.37809114996397852</v>
      </c>
    </row>
    <row r="635" spans="1:5" x14ac:dyDescent="0.2">
      <c r="A635">
        <v>249.96303253108599</v>
      </c>
      <c r="B635">
        <v>0.18865218292921701</v>
      </c>
      <c r="C635">
        <v>0.11301675112918</v>
      </c>
      <c r="D635">
        <v>32751</v>
      </c>
      <c r="E635">
        <f t="shared" si="9"/>
        <v>0.43280530115600868</v>
      </c>
    </row>
    <row r="636" spans="1:5" x14ac:dyDescent="0.2">
      <c r="A636">
        <v>250.39583783224199</v>
      </c>
      <c r="B636">
        <v>0.227386595215648</v>
      </c>
      <c r="C636">
        <v>0.11944021377712399</v>
      </c>
      <c r="D636">
        <v>32792</v>
      </c>
      <c r="E636">
        <f t="shared" si="9"/>
        <v>0.38476743083401743</v>
      </c>
    </row>
    <row r="637" spans="1:5" x14ac:dyDescent="0.2">
      <c r="A637">
        <v>250.78060526307601</v>
      </c>
      <c r="B637">
        <v>0.19485421199351499</v>
      </c>
      <c r="C637">
        <v>0.113160665147006</v>
      </c>
      <c r="D637">
        <v>32836</v>
      </c>
      <c r="E637">
        <f t="shared" si="9"/>
        <v>0.39999925391799707</v>
      </c>
    </row>
    <row r="638" spans="1:5" x14ac:dyDescent="0.2">
      <c r="A638">
        <v>251.18060451699401</v>
      </c>
      <c r="B638">
        <v>0.19448817335069099</v>
      </c>
      <c r="C638">
        <v>0.13044003071263399</v>
      </c>
      <c r="D638">
        <v>32884</v>
      </c>
      <c r="E638">
        <f t="shared" si="9"/>
        <v>0.39076623320599424</v>
      </c>
    </row>
    <row r="639" spans="1:5" x14ac:dyDescent="0.2">
      <c r="A639">
        <v>251.5713707502</v>
      </c>
      <c r="B639">
        <v>0.19607916707172901</v>
      </c>
      <c r="C639">
        <v>0.11743842670693901</v>
      </c>
      <c r="D639">
        <v>32925</v>
      </c>
      <c r="E639">
        <f t="shared" si="9"/>
        <v>0.38823961187100053</v>
      </c>
    </row>
    <row r="640" spans="1:5" x14ac:dyDescent="0.2">
      <c r="A640">
        <v>251.959610362071</v>
      </c>
      <c r="B640">
        <v>0.193202405702322</v>
      </c>
      <c r="C640">
        <v>0.10668865125626301</v>
      </c>
      <c r="D640">
        <v>32970</v>
      </c>
      <c r="E640">
        <f t="shared" si="9"/>
        <v>0.3936617630529895</v>
      </c>
    </row>
    <row r="641" spans="1:5" x14ac:dyDescent="0.2">
      <c r="A641">
        <v>252.35327212512399</v>
      </c>
      <c r="B641">
        <v>0.19949114322662301</v>
      </c>
      <c r="C641">
        <v>0.115082822740077</v>
      </c>
      <c r="D641">
        <v>33018</v>
      </c>
      <c r="E641">
        <f t="shared" si="9"/>
        <v>0.39024972589700724</v>
      </c>
    </row>
    <row r="642" spans="1:5" x14ac:dyDescent="0.2">
      <c r="A642">
        <v>252.743521851021</v>
      </c>
      <c r="B642">
        <v>0.19902145722880901</v>
      </c>
      <c r="C642">
        <v>0.113285036757588</v>
      </c>
      <c r="D642">
        <v>33055</v>
      </c>
      <c r="E642">
        <f t="shared" si="9"/>
        <v>0.38309535291099905</v>
      </c>
    </row>
    <row r="643" spans="1:5" x14ac:dyDescent="0.2">
      <c r="A643">
        <v>253.126617203932</v>
      </c>
      <c r="B643">
        <v>0.198325189296156</v>
      </c>
      <c r="C643">
        <v>0.108080933801829</v>
      </c>
      <c r="D643">
        <v>33092</v>
      </c>
      <c r="E643">
        <f t="shared" ref="E643:E706" si="10">A644-A643</f>
        <v>0.40711863338898979</v>
      </c>
    </row>
    <row r="644" spans="1:5" x14ac:dyDescent="0.2">
      <c r="A644">
        <v>253.53373583732099</v>
      </c>
      <c r="B644">
        <v>0.20181032782420499</v>
      </c>
      <c r="C644">
        <v>0.119759086985141</v>
      </c>
      <c r="D644">
        <v>33129</v>
      </c>
      <c r="E644">
        <f t="shared" si="10"/>
        <v>0.40454781381401972</v>
      </c>
    </row>
    <row r="645" spans="1:5" x14ac:dyDescent="0.2">
      <c r="A645">
        <v>253.93828365113501</v>
      </c>
      <c r="B645">
        <v>0.19571744184941001</v>
      </c>
      <c r="C645">
        <v>0.127971809823066</v>
      </c>
      <c r="D645">
        <v>33177</v>
      </c>
      <c r="E645">
        <f t="shared" si="10"/>
        <v>0.39218386914598113</v>
      </c>
    </row>
    <row r="646" spans="1:5" x14ac:dyDescent="0.2">
      <c r="A646">
        <v>254.33046752028099</v>
      </c>
      <c r="B646">
        <v>0.20028441306203601</v>
      </c>
      <c r="C646">
        <v>0.113571864087134</v>
      </c>
      <c r="D646">
        <v>33217</v>
      </c>
      <c r="E646">
        <f t="shared" si="10"/>
        <v>0.39388848468701099</v>
      </c>
    </row>
    <row r="647" spans="1:5" x14ac:dyDescent="0.2">
      <c r="A647">
        <v>254.724356004968</v>
      </c>
      <c r="B647">
        <v>0.20931507274508401</v>
      </c>
      <c r="C647">
        <v>0.109779619146138</v>
      </c>
      <c r="D647">
        <v>33262</v>
      </c>
      <c r="E647">
        <f t="shared" si="10"/>
        <v>0.37357636215099888</v>
      </c>
    </row>
    <row r="648" spans="1:5" x14ac:dyDescent="0.2">
      <c r="A648">
        <v>255.097932367119</v>
      </c>
      <c r="B648">
        <v>0.191830000840127</v>
      </c>
      <c r="C648">
        <v>0.107551755849272</v>
      </c>
      <c r="D648">
        <v>33303</v>
      </c>
      <c r="E648">
        <f t="shared" si="10"/>
        <v>0.39055189211001107</v>
      </c>
    </row>
    <row r="649" spans="1:5" x14ac:dyDescent="0.2">
      <c r="A649">
        <v>255.48848425922901</v>
      </c>
      <c r="B649">
        <v>0.20864306297153201</v>
      </c>
      <c r="C649">
        <v>0.108084850013256</v>
      </c>
      <c r="D649">
        <v>33347</v>
      </c>
      <c r="E649">
        <f t="shared" si="10"/>
        <v>0.41692867781898713</v>
      </c>
    </row>
    <row r="650" spans="1:5" x14ac:dyDescent="0.2">
      <c r="A650">
        <v>255.905412937048</v>
      </c>
      <c r="B650">
        <v>0.23005231516435701</v>
      </c>
      <c r="C650">
        <v>0.11070868792012301</v>
      </c>
      <c r="D650">
        <v>33388</v>
      </c>
      <c r="E650">
        <f t="shared" si="10"/>
        <v>0.3918929118670178</v>
      </c>
    </row>
    <row r="651" spans="1:5" x14ac:dyDescent="0.2">
      <c r="A651">
        <v>256.29730584891502</v>
      </c>
      <c r="B651">
        <v>0.19441634509712399</v>
      </c>
      <c r="C651">
        <v>0.10544375563040299</v>
      </c>
      <c r="D651">
        <v>33432</v>
      </c>
      <c r="E651">
        <f t="shared" si="10"/>
        <v>0.38718610815698185</v>
      </c>
    </row>
    <row r="652" spans="1:5" x14ac:dyDescent="0.2">
      <c r="A652">
        <v>256.684491957072</v>
      </c>
      <c r="B652">
        <v>0.19703937275335101</v>
      </c>
      <c r="C652">
        <v>0.108961898833513</v>
      </c>
      <c r="D652">
        <v>33476</v>
      </c>
      <c r="E652">
        <f t="shared" si="10"/>
        <v>0.38309794710897904</v>
      </c>
    </row>
    <row r="653" spans="1:5" x14ac:dyDescent="0.2">
      <c r="A653">
        <v>257.06758990418098</v>
      </c>
      <c r="B653">
        <v>0.18966976366937099</v>
      </c>
      <c r="C653">
        <v>0.113399649970233</v>
      </c>
      <c r="D653">
        <v>33524</v>
      </c>
      <c r="E653">
        <f t="shared" si="10"/>
        <v>0.39058942301204524</v>
      </c>
    </row>
    <row r="654" spans="1:5" x14ac:dyDescent="0.2">
      <c r="A654">
        <v>257.45817932719302</v>
      </c>
      <c r="B654">
        <v>0.19822108093649099</v>
      </c>
      <c r="C654">
        <v>0.116711929906159</v>
      </c>
      <c r="D654">
        <v>33572</v>
      </c>
      <c r="E654">
        <f t="shared" si="10"/>
        <v>0.40473814774298944</v>
      </c>
    </row>
    <row r="655" spans="1:5" x14ac:dyDescent="0.2">
      <c r="A655">
        <v>257.86291747493601</v>
      </c>
      <c r="B655">
        <v>0.198259463068097</v>
      </c>
      <c r="C655">
        <v>0.13094178168103099</v>
      </c>
      <c r="D655">
        <v>33620</v>
      </c>
      <c r="E655">
        <f t="shared" si="10"/>
        <v>0.38793440116597822</v>
      </c>
    </row>
    <row r="656" spans="1:5" x14ac:dyDescent="0.2">
      <c r="A656">
        <v>258.25085187610199</v>
      </c>
      <c r="B656">
        <v>0.19526513386517699</v>
      </c>
      <c r="C656">
        <v>0.119160814210772</v>
      </c>
      <c r="D656">
        <v>33664</v>
      </c>
      <c r="E656">
        <f t="shared" si="10"/>
        <v>0.38888820912700339</v>
      </c>
    </row>
    <row r="657" spans="1:5" x14ac:dyDescent="0.2">
      <c r="A657">
        <v>258.63974008522899</v>
      </c>
      <c r="B657">
        <v>0.19008159823715601</v>
      </c>
      <c r="C657">
        <v>0.12069226708263101</v>
      </c>
      <c r="D657">
        <v>33705</v>
      </c>
      <c r="E657">
        <f t="shared" si="10"/>
        <v>0.40949426172301173</v>
      </c>
    </row>
    <row r="658" spans="1:5" x14ac:dyDescent="0.2">
      <c r="A658">
        <v>259.04923434695201</v>
      </c>
      <c r="B658">
        <v>0.21005434123799199</v>
      </c>
      <c r="C658">
        <v>0.124117489904165</v>
      </c>
      <c r="D658">
        <v>33749</v>
      </c>
      <c r="E658">
        <f t="shared" si="10"/>
        <v>0.38773995730997513</v>
      </c>
    </row>
    <row r="659" spans="1:5" x14ac:dyDescent="0.2">
      <c r="A659">
        <v>259.43697430426198</v>
      </c>
      <c r="B659">
        <v>0.189575904980301</v>
      </c>
      <c r="C659">
        <v>0.120212958194315</v>
      </c>
      <c r="D659">
        <v>33797</v>
      </c>
      <c r="E659">
        <f t="shared" si="10"/>
        <v>0.3838006500160418</v>
      </c>
    </row>
    <row r="660" spans="1:5" x14ac:dyDescent="0.2">
      <c r="A660">
        <v>259.82077495427802</v>
      </c>
      <c r="B660">
        <v>0.19331103796139301</v>
      </c>
      <c r="C660">
        <v>0.111430145800113</v>
      </c>
      <c r="D660">
        <v>33841</v>
      </c>
      <c r="E660">
        <f t="shared" si="10"/>
        <v>0.37636873591600306</v>
      </c>
    </row>
    <row r="661" spans="1:5" x14ac:dyDescent="0.2">
      <c r="A661">
        <v>260.19714369019403</v>
      </c>
      <c r="B661">
        <v>0.19051486719399599</v>
      </c>
      <c r="C661">
        <v>0.109623553697019</v>
      </c>
      <c r="D661">
        <v>33885</v>
      </c>
      <c r="E661">
        <f t="shared" si="10"/>
        <v>0.38803322706399968</v>
      </c>
    </row>
    <row r="662" spans="1:5" x14ac:dyDescent="0.2">
      <c r="A662">
        <v>260.58517691725802</v>
      </c>
      <c r="B662">
        <v>0.19240013509988699</v>
      </c>
      <c r="C662">
        <v>0.113238707184791</v>
      </c>
      <c r="D662">
        <v>33929</v>
      </c>
      <c r="E662">
        <f t="shared" si="10"/>
        <v>0.40653777075897324</v>
      </c>
    </row>
    <row r="663" spans="1:5" x14ac:dyDescent="0.2">
      <c r="A663">
        <v>260.991714688017</v>
      </c>
      <c r="B663">
        <v>0.221616367809474</v>
      </c>
      <c r="C663">
        <v>0.10727179702371301</v>
      </c>
      <c r="D663">
        <v>33977</v>
      </c>
      <c r="E663">
        <f t="shared" si="10"/>
        <v>0.38634282210898618</v>
      </c>
    </row>
    <row r="664" spans="1:5" x14ac:dyDescent="0.2">
      <c r="A664">
        <v>261.37805751012598</v>
      </c>
      <c r="B664">
        <v>0.19565448816865599</v>
      </c>
      <c r="C664">
        <v>0.11051235487684601</v>
      </c>
      <c r="D664">
        <v>34018</v>
      </c>
      <c r="E664">
        <f t="shared" si="10"/>
        <v>0.38541775383004051</v>
      </c>
    </row>
    <row r="665" spans="1:5" x14ac:dyDescent="0.2">
      <c r="A665">
        <v>261.76347526395602</v>
      </c>
      <c r="B665">
        <v>0.20167053211480299</v>
      </c>
      <c r="C665">
        <v>0.104194267652928</v>
      </c>
      <c r="D665">
        <v>34066</v>
      </c>
      <c r="E665">
        <f t="shared" si="10"/>
        <v>0.39738372527096999</v>
      </c>
    </row>
    <row r="666" spans="1:5" x14ac:dyDescent="0.2">
      <c r="A666">
        <v>262.16085898922699</v>
      </c>
      <c r="B666">
        <v>0.20210100291296801</v>
      </c>
      <c r="C666">
        <v>0.11310463678091701</v>
      </c>
      <c r="D666">
        <v>34107</v>
      </c>
      <c r="E666">
        <f t="shared" si="10"/>
        <v>0.40297763468703351</v>
      </c>
    </row>
    <row r="667" spans="1:5" x14ac:dyDescent="0.2">
      <c r="A667">
        <v>262.56383662391403</v>
      </c>
      <c r="B667">
        <v>0.20096512837335401</v>
      </c>
      <c r="C667">
        <v>0.12499193381518101</v>
      </c>
      <c r="D667">
        <v>34148</v>
      </c>
      <c r="E667">
        <f t="shared" si="10"/>
        <v>0.3941532704049564</v>
      </c>
    </row>
    <row r="668" spans="1:5" x14ac:dyDescent="0.2">
      <c r="A668">
        <v>262.95798989431898</v>
      </c>
      <c r="B668">
        <v>0.195713335648179</v>
      </c>
      <c r="C668">
        <v>0.121438755188137</v>
      </c>
      <c r="D668">
        <v>34189</v>
      </c>
      <c r="E668">
        <f t="shared" si="10"/>
        <v>0.52031108364400325</v>
      </c>
    </row>
    <row r="669" spans="1:5" x14ac:dyDescent="0.2">
      <c r="A669">
        <v>263.47830097796299</v>
      </c>
      <c r="B669">
        <v>0.32843843800946998</v>
      </c>
      <c r="C669">
        <v>0.11522957496345</v>
      </c>
      <c r="D669">
        <v>34237</v>
      </c>
      <c r="E669">
        <f t="shared" si="10"/>
        <v>0.4045056910260314</v>
      </c>
    </row>
    <row r="670" spans="1:5" x14ac:dyDescent="0.2">
      <c r="A670">
        <v>263.88280666898902</v>
      </c>
      <c r="B670">
        <v>0.20504842326045</v>
      </c>
      <c r="C670">
        <v>0.12547259312122999</v>
      </c>
      <c r="D670">
        <v>34281</v>
      </c>
      <c r="E670">
        <f t="shared" si="10"/>
        <v>0.38349174009596254</v>
      </c>
    </row>
    <row r="671" spans="1:5" x14ac:dyDescent="0.2">
      <c r="A671">
        <v>264.26629840908498</v>
      </c>
      <c r="B671">
        <v>0.19039951264858199</v>
      </c>
      <c r="C671">
        <v>0.11487798905</v>
      </c>
      <c r="D671">
        <v>34325</v>
      </c>
      <c r="E671">
        <f t="shared" si="10"/>
        <v>0.37884764093900003</v>
      </c>
    </row>
    <row r="672" spans="1:5" x14ac:dyDescent="0.2">
      <c r="A672">
        <v>264.64514605002398</v>
      </c>
      <c r="B672">
        <v>0.191983208060264</v>
      </c>
      <c r="C672">
        <v>0.11222671996802</v>
      </c>
      <c r="D672">
        <v>34373</v>
      </c>
      <c r="E672">
        <f t="shared" si="10"/>
        <v>0.39273685589500928</v>
      </c>
    </row>
    <row r="673" spans="1:5" x14ac:dyDescent="0.2">
      <c r="A673">
        <v>265.03788290591899</v>
      </c>
      <c r="B673">
        <v>0.19773520622402399</v>
      </c>
      <c r="C673">
        <v>0.119059771765023</v>
      </c>
      <c r="D673">
        <v>34421</v>
      </c>
      <c r="E673">
        <f t="shared" si="10"/>
        <v>0.39020273322199728</v>
      </c>
    </row>
    <row r="674" spans="1:5" x14ac:dyDescent="0.2">
      <c r="A674">
        <v>265.42808563914099</v>
      </c>
      <c r="B674">
        <v>0.200633136089891</v>
      </c>
      <c r="C674">
        <v>0.114602284040302</v>
      </c>
      <c r="D674">
        <v>34462</v>
      </c>
      <c r="E674">
        <f t="shared" si="10"/>
        <v>0.41770084388599571</v>
      </c>
    </row>
    <row r="675" spans="1:5" x14ac:dyDescent="0.2">
      <c r="A675">
        <v>265.84578648302698</v>
      </c>
      <c r="B675">
        <v>0.23326139012351599</v>
      </c>
      <c r="C675">
        <v>0.107768181711435</v>
      </c>
      <c r="D675">
        <v>34506</v>
      </c>
      <c r="E675">
        <f t="shared" si="10"/>
        <v>0.40044066496199093</v>
      </c>
    </row>
    <row r="676" spans="1:5" x14ac:dyDescent="0.2">
      <c r="A676">
        <v>266.24622714798898</v>
      </c>
      <c r="B676">
        <v>0.19474603468552201</v>
      </c>
      <c r="C676">
        <v>0.124532137997448</v>
      </c>
      <c r="D676">
        <v>34551</v>
      </c>
      <c r="E676">
        <f t="shared" si="10"/>
        <v>0.43611106136802391</v>
      </c>
    </row>
    <row r="677" spans="1:5" x14ac:dyDescent="0.2">
      <c r="A677">
        <v>266.682338209357</v>
      </c>
      <c r="B677">
        <v>0.24097707774490101</v>
      </c>
      <c r="C677">
        <v>0.11678176000714301</v>
      </c>
      <c r="D677">
        <v>34599</v>
      </c>
      <c r="E677">
        <f t="shared" si="10"/>
        <v>0.39915162092000855</v>
      </c>
    </row>
    <row r="678" spans="1:5" x14ac:dyDescent="0.2">
      <c r="A678">
        <v>267.08148983027701</v>
      </c>
      <c r="B678">
        <v>0.20092377811670301</v>
      </c>
      <c r="C678">
        <v>0.117214134894311</v>
      </c>
      <c r="D678">
        <v>34643</v>
      </c>
      <c r="E678">
        <f t="shared" si="10"/>
        <v>0.38829632103499989</v>
      </c>
    </row>
    <row r="679" spans="1:5" x14ac:dyDescent="0.2">
      <c r="A679">
        <v>267.46978615131201</v>
      </c>
      <c r="B679">
        <v>0.20544992899522099</v>
      </c>
      <c r="C679">
        <v>0.106513347942382</v>
      </c>
      <c r="D679">
        <v>34684</v>
      </c>
      <c r="E679">
        <f t="shared" si="10"/>
        <v>0.37636126996898156</v>
      </c>
    </row>
    <row r="680" spans="1:5" x14ac:dyDescent="0.2">
      <c r="A680">
        <v>267.84614742128099</v>
      </c>
      <c r="B680">
        <v>0.193213307764381</v>
      </c>
      <c r="C680">
        <v>0.10667486721649699</v>
      </c>
      <c r="D680">
        <v>34728</v>
      </c>
      <c r="E680">
        <f t="shared" si="10"/>
        <v>0.39056020788899559</v>
      </c>
    </row>
    <row r="681" spans="1:5" x14ac:dyDescent="0.2">
      <c r="A681">
        <v>268.23670762916998</v>
      </c>
      <c r="B681">
        <v>0.199909328948706</v>
      </c>
      <c r="C681">
        <v>0.115169608034193</v>
      </c>
      <c r="D681">
        <v>34773</v>
      </c>
      <c r="E681">
        <f t="shared" si="10"/>
        <v>0.37945270910802265</v>
      </c>
    </row>
    <row r="682" spans="1:5" x14ac:dyDescent="0.2">
      <c r="A682">
        <v>268.61616033827801</v>
      </c>
      <c r="B682">
        <v>0.19717544782906701</v>
      </c>
      <c r="C682">
        <v>0.108453198336064</v>
      </c>
      <c r="D682">
        <v>34817</v>
      </c>
      <c r="E682">
        <f t="shared" si="10"/>
        <v>0.37951724277797894</v>
      </c>
    </row>
    <row r="683" spans="1:5" x14ac:dyDescent="0.2">
      <c r="A683">
        <v>268.99567758105599</v>
      </c>
      <c r="B683">
        <v>0.19360306020826101</v>
      </c>
      <c r="C683">
        <v>0.108739989809691</v>
      </c>
      <c r="D683">
        <v>34865</v>
      </c>
      <c r="E683">
        <f t="shared" si="10"/>
        <v>0.37734785024099438</v>
      </c>
    </row>
    <row r="684" spans="1:5" x14ac:dyDescent="0.2">
      <c r="A684">
        <v>269.37302543129698</v>
      </c>
      <c r="B684">
        <v>0.19403735268861</v>
      </c>
      <c r="C684">
        <v>0.10750180808827201</v>
      </c>
      <c r="D684">
        <v>34906</v>
      </c>
      <c r="E684">
        <f t="shared" si="10"/>
        <v>0.39865535870200119</v>
      </c>
    </row>
    <row r="685" spans="1:5" x14ac:dyDescent="0.2">
      <c r="A685">
        <v>269.77168078999898</v>
      </c>
      <c r="B685">
        <v>0.19717134768143199</v>
      </c>
      <c r="C685">
        <v>0.12350521516054799</v>
      </c>
      <c r="D685">
        <v>34950</v>
      </c>
      <c r="E685">
        <f t="shared" si="10"/>
        <v>0.38578847516299675</v>
      </c>
    </row>
    <row r="686" spans="1:5" x14ac:dyDescent="0.2">
      <c r="A686">
        <v>270.15746926516198</v>
      </c>
      <c r="B686">
        <v>0.19131117314100199</v>
      </c>
      <c r="C686">
        <v>0.110959360841661</v>
      </c>
      <c r="D686">
        <v>34998</v>
      </c>
      <c r="E686">
        <f t="shared" si="10"/>
        <v>0.38218097481899349</v>
      </c>
    </row>
    <row r="687" spans="1:5" x14ac:dyDescent="0.2">
      <c r="A687">
        <v>270.53965023998097</v>
      </c>
      <c r="B687">
        <v>0.19588423799723301</v>
      </c>
      <c r="C687">
        <v>0.107375825289636</v>
      </c>
      <c r="D687">
        <v>35042</v>
      </c>
      <c r="E687">
        <f t="shared" si="10"/>
        <v>0.40367020899503814</v>
      </c>
    </row>
    <row r="688" spans="1:5" x14ac:dyDescent="0.2">
      <c r="A688">
        <v>270.94332044897601</v>
      </c>
      <c r="B688">
        <v>0.21634601289406399</v>
      </c>
      <c r="C688">
        <v>0.109545440413057</v>
      </c>
      <c r="D688">
        <v>35083</v>
      </c>
      <c r="E688">
        <f t="shared" si="10"/>
        <v>0.39203329197999892</v>
      </c>
    </row>
    <row r="689" spans="1:5" x14ac:dyDescent="0.2">
      <c r="A689">
        <v>271.33535374095601</v>
      </c>
      <c r="B689">
        <v>0.202088179998099</v>
      </c>
      <c r="C689">
        <v>0.111588526051491</v>
      </c>
      <c r="D689">
        <v>35127</v>
      </c>
      <c r="E689">
        <f t="shared" si="10"/>
        <v>0.3767692591069931</v>
      </c>
    </row>
    <row r="690" spans="1:5" x14ac:dyDescent="0.2">
      <c r="A690">
        <v>271.712123000063</v>
      </c>
      <c r="B690">
        <v>0.19320963276550099</v>
      </c>
      <c r="C690">
        <v>0.105112490244209</v>
      </c>
      <c r="D690">
        <v>35171</v>
      </c>
      <c r="E690">
        <f t="shared" si="10"/>
        <v>0.37915269285400655</v>
      </c>
    </row>
    <row r="691" spans="1:5" x14ac:dyDescent="0.2">
      <c r="A691">
        <v>272.09127569291701</v>
      </c>
      <c r="B691">
        <v>0.19944416033104001</v>
      </c>
      <c r="C691">
        <v>0.10122079076245399</v>
      </c>
      <c r="D691">
        <v>35215</v>
      </c>
      <c r="E691">
        <f t="shared" si="10"/>
        <v>0.38716993806900746</v>
      </c>
    </row>
    <row r="692" spans="1:5" x14ac:dyDescent="0.2">
      <c r="A692">
        <v>272.47844563098602</v>
      </c>
      <c r="B692">
        <v>0.20288146007805999</v>
      </c>
      <c r="C692">
        <v>0.102565155830234</v>
      </c>
      <c r="D692">
        <v>35256</v>
      </c>
      <c r="E692">
        <f t="shared" si="10"/>
        <v>0.37976303929400501</v>
      </c>
    </row>
    <row r="693" spans="1:5" x14ac:dyDescent="0.2">
      <c r="A693">
        <v>272.85820867028002</v>
      </c>
      <c r="B693">
        <v>0.19123040093109001</v>
      </c>
      <c r="C693">
        <v>0.111740923020988</v>
      </c>
      <c r="D693">
        <v>35297</v>
      </c>
      <c r="E693">
        <f t="shared" si="10"/>
        <v>0.39072570065098944</v>
      </c>
    </row>
    <row r="694" spans="1:5" x14ac:dyDescent="0.2">
      <c r="A694">
        <v>273.24893437093101</v>
      </c>
      <c r="B694">
        <v>0.194074098952114</v>
      </c>
      <c r="C694">
        <v>0.117558788042515</v>
      </c>
      <c r="D694">
        <v>35342</v>
      </c>
      <c r="E694">
        <f t="shared" si="10"/>
        <v>0.37504186807200313</v>
      </c>
    </row>
    <row r="695" spans="1:5" x14ac:dyDescent="0.2">
      <c r="A695">
        <v>273.62397623900301</v>
      </c>
      <c r="B695">
        <v>0.193094362970441</v>
      </c>
      <c r="C695">
        <v>0.105709945317357</v>
      </c>
      <c r="D695">
        <v>35390</v>
      </c>
      <c r="E695">
        <f t="shared" si="10"/>
        <v>0.37397556425997891</v>
      </c>
    </row>
    <row r="696" spans="1:5" x14ac:dyDescent="0.2">
      <c r="A696">
        <v>273.99795180326299</v>
      </c>
      <c r="B696">
        <v>0.18723010504618201</v>
      </c>
      <c r="C696">
        <v>0.11017479188740199</v>
      </c>
      <c r="D696">
        <v>35435</v>
      </c>
      <c r="E696">
        <f t="shared" si="10"/>
        <v>0.37769437208800127</v>
      </c>
    </row>
    <row r="697" spans="1:5" x14ac:dyDescent="0.2">
      <c r="A697">
        <v>274.37564617535099</v>
      </c>
      <c r="B697">
        <v>0.18996216915547801</v>
      </c>
      <c r="C697">
        <v>0.109530258923769</v>
      </c>
      <c r="D697">
        <v>35479</v>
      </c>
      <c r="E697">
        <f t="shared" si="10"/>
        <v>0.39453057572200123</v>
      </c>
    </row>
    <row r="698" spans="1:5" x14ac:dyDescent="0.2">
      <c r="A698">
        <v>274.770176751073</v>
      </c>
      <c r="B698">
        <v>0.19334797700867001</v>
      </c>
      <c r="C698">
        <v>0.123844355810433</v>
      </c>
      <c r="D698">
        <v>35523</v>
      </c>
      <c r="E698">
        <f t="shared" si="10"/>
        <v>0.3712058672680314</v>
      </c>
    </row>
    <row r="699" spans="1:5" x14ac:dyDescent="0.2">
      <c r="A699">
        <v>275.14138261834103</v>
      </c>
      <c r="B699">
        <v>0.19037339696660599</v>
      </c>
      <c r="C699">
        <v>0.10347282886505101</v>
      </c>
      <c r="D699">
        <v>35568</v>
      </c>
      <c r="E699">
        <f t="shared" si="10"/>
        <v>0.40439389878895327</v>
      </c>
    </row>
    <row r="700" spans="1:5" x14ac:dyDescent="0.2">
      <c r="A700">
        <v>275.54577651712998</v>
      </c>
      <c r="B700">
        <v>0.20934825204312801</v>
      </c>
      <c r="C700">
        <v>0.11586192995309801</v>
      </c>
      <c r="D700">
        <v>35609</v>
      </c>
      <c r="E700">
        <f t="shared" si="10"/>
        <v>0.39677674509601957</v>
      </c>
    </row>
    <row r="701" spans="1:5" x14ac:dyDescent="0.2">
      <c r="A701">
        <v>275.942553262226</v>
      </c>
      <c r="B701">
        <v>0.19954125396907299</v>
      </c>
      <c r="C701">
        <v>0.11785435909405299</v>
      </c>
      <c r="D701">
        <v>35649</v>
      </c>
      <c r="E701">
        <f t="shared" si="10"/>
        <v>0.37822547974002418</v>
      </c>
    </row>
    <row r="702" spans="1:5" x14ac:dyDescent="0.2">
      <c r="A702">
        <v>276.32077874196602</v>
      </c>
      <c r="B702">
        <v>0.189804340247064</v>
      </c>
      <c r="C702">
        <v>0.11077817296609201</v>
      </c>
      <c r="D702">
        <v>35697</v>
      </c>
      <c r="E702">
        <f t="shared" si="10"/>
        <v>0.4093833332889858</v>
      </c>
    </row>
    <row r="703" spans="1:5" x14ac:dyDescent="0.2">
      <c r="A703">
        <v>276.73016207525501</v>
      </c>
      <c r="B703">
        <v>0.213915375992655</v>
      </c>
      <c r="C703">
        <v>0.116519283968955</v>
      </c>
      <c r="D703">
        <v>35745</v>
      </c>
      <c r="E703">
        <f t="shared" si="10"/>
        <v>0.39213030086801837</v>
      </c>
    </row>
    <row r="704" spans="1:5" x14ac:dyDescent="0.2">
      <c r="A704">
        <v>277.12229237612303</v>
      </c>
      <c r="B704">
        <v>0.20125308586284499</v>
      </c>
      <c r="C704">
        <v>0.109916399233043</v>
      </c>
      <c r="D704">
        <v>35793</v>
      </c>
      <c r="E704">
        <f t="shared" si="10"/>
        <v>0.40654100291396844</v>
      </c>
    </row>
    <row r="705" spans="1:5" x14ac:dyDescent="0.2">
      <c r="A705">
        <v>277.528833379037</v>
      </c>
      <c r="B705">
        <v>0.20927939331158901</v>
      </c>
      <c r="C705">
        <v>0.109625873621553</v>
      </c>
      <c r="D705">
        <v>35837</v>
      </c>
      <c r="E705">
        <f t="shared" si="10"/>
        <v>0.40836204029602641</v>
      </c>
    </row>
    <row r="706" spans="1:5" x14ac:dyDescent="0.2">
      <c r="A706">
        <v>277.93719541933302</v>
      </c>
      <c r="B706">
        <v>0.21095504611730501</v>
      </c>
      <c r="C706">
        <v>0.11063886899501001</v>
      </c>
      <c r="D706">
        <v>35881</v>
      </c>
      <c r="E706">
        <f t="shared" si="10"/>
        <v>0.38564645964697775</v>
      </c>
    </row>
    <row r="707" spans="1:5" x14ac:dyDescent="0.2">
      <c r="A707">
        <v>278.32284187898</v>
      </c>
      <c r="B707">
        <v>0.20714834379032199</v>
      </c>
      <c r="C707">
        <v>9.1579473111778498E-2</v>
      </c>
      <c r="D707">
        <v>35922</v>
      </c>
      <c r="E707">
        <f t="shared" ref="E707:E770" si="11">A708-A707</f>
        <v>0.32345052808500441</v>
      </c>
    </row>
    <row r="708" spans="1:5" x14ac:dyDescent="0.2">
      <c r="A708">
        <v>278.646292407065</v>
      </c>
      <c r="B708">
        <v>0.19267381587997001</v>
      </c>
      <c r="C708">
        <v>7.1223435457795803E-2</v>
      </c>
      <c r="D708">
        <v>35966</v>
      </c>
      <c r="E708">
        <f t="shared" si="11"/>
        <v>0.37161174789099505</v>
      </c>
    </row>
    <row r="709" spans="1:5" x14ac:dyDescent="0.2">
      <c r="A709">
        <v>279.017904154956</v>
      </c>
      <c r="B709">
        <v>0.196170997805893</v>
      </c>
      <c r="C709">
        <v>0.119774387218058</v>
      </c>
      <c r="D709">
        <v>36014</v>
      </c>
      <c r="E709">
        <f t="shared" si="11"/>
        <v>0.38746401900402816</v>
      </c>
    </row>
    <row r="710" spans="1:5" x14ac:dyDescent="0.2">
      <c r="A710">
        <v>279.40536817396003</v>
      </c>
      <c r="B710">
        <v>0.19348009582608899</v>
      </c>
      <c r="C710">
        <v>0.112190198153257</v>
      </c>
      <c r="D710">
        <v>36062</v>
      </c>
      <c r="E710">
        <f t="shared" si="11"/>
        <v>0.39132343232597577</v>
      </c>
    </row>
    <row r="711" spans="1:5" x14ac:dyDescent="0.2">
      <c r="A711">
        <v>279.796691606286</v>
      </c>
      <c r="B711">
        <v>0.197349712718278</v>
      </c>
      <c r="C711">
        <v>0.10910933418199401</v>
      </c>
      <c r="D711">
        <v>36103</v>
      </c>
      <c r="E711">
        <f t="shared" si="11"/>
        <v>0.38902323879301548</v>
      </c>
    </row>
    <row r="712" spans="1:5" x14ac:dyDescent="0.2">
      <c r="A712">
        <v>280.18571484507902</v>
      </c>
      <c r="B712">
        <v>0.19322088919579899</v>
      </c>
      <c r="C712">
        <v>0.11258603679016201</v>
      </c>
      <c r="D712">
        <v>36148</v>
      </c>
      <c r="E712">
        <f t="shared" si="11"/>
        <v>0.43861313024598303</v>
      </c>
    </row>
    <row r="713" spans="1:5" x14ac:dyDescent="0.2">
      <c r="A713">
        <v>280.624327975325</v>
      </c>
      <c r="B713">
        <v>0.23824432631954501</v>
      </c>
      <c r="C713">
        <v>0.11800081608816899</v>
      </c>
      <c r="D713">
        <v>36188</v>
      </c>
      <c r="E713">
        <f t="shared" si="11"/>
        <v>0.39872514689301397</v>
      </c>
    </row>
    <row r="714" spans="1:5" x14ac:dyDescent="0.2">
      <c r="A714">
        <v>281.02305312221802</v>
      </c>
      <c r="B714">
        <v>0.20521924784407</v>
      </c>
      <c r="C714">
        <v>0.111208478920161</v>
      </c>
      <c r="D714">
        <v>36233</v>
      </c>
      <c r="E714">
        <f t="shared" si="11"/>
        <v>0.39877209300198047</v>
      </c>
    </row>
    <row r="715" spans="1:5" x14ac:dyDescent="0.2">
      <c r="A715">
        <v>281.42182521522</v>
      </c>
      <c r="B715">
        <v>0.18988699000328699</v>
      </c>
      <c r="C715">
        <v>0.12574891792610199</v>
      </c>
      <c r="D715">
        <v>36274</v>
      </c>
      <c r="E715">
        <f t="shared" si="11"/>
        <v>0.38443742785602808</v>
      </c>
    </row>
    <row r="716" spans="1:5" x14ac:dyDescent="0.2">
      <c r="A716">
        <v>281.80626264307602</v>
      </c>
      <c r="B716">
        <v>0.192690525203943</v>
      </c>
      <c r="C716">
        <v>0.11260291701182699</v>
      </c>
      <c r="D716">
        <v>36315</v>
      </c>
      <c r="E716">
        <f t="shared" si="11"/>
        <v>0.39153449889295189</v>
      </c>
    </row>
    <row r="717" spans="1:5" x14ac:dyDescent="0.2">
      <c r="A717">
        <v>282.19779714196898</v>
      </c>
      <c r="B717">
        <v>0.199947344139218</v>
      </c>
      <c r="C717">
        <v>0.10536096896976201</v>
      </c>
      <c r="D717">
        <v>36355</v>
      </c>
      <c r="E717">
        <f t="shared" si="11"/>
        <v>0.3767534922810114</v>
      </c>
    </row>
    <row r="718" spans="1:5" x14ac:dyDescent="0.2">
      <c r="A718">
        <v>282.57455063424999</v>
      </c>
      <c r="B718">
        <v>0.19281235709786401</v>
      </c>
      <c r="C718">
        <v>0.106508607044816</v>
      </c>
      <c r="D718">
        <v>36399</v>
      </c>
      <c r="E718">
        <f t="shared" si="11"/>
        <v>0.39526205277002191</v>
      </c>
    </row>
    <row r="719" spans="1:5" x14ac:dyDescent="0.2">
      <c r="A719">
        <v>282.96981268702001</v>
      </c>
      <c r="B719">
        <v>0.20279657468199699</v>
      </c>
      <c r="C719">
        <v>0.112583295442163</v>
      </c>
      <c r="D719">
        <v>36443</v>
      </c>
      <c r="E719">
        <f t="shared" si="11"/>
        <v>0.37437564833101078</v>
      </c>
    </row>
    <row r="720" spans="1:5" x14ac:dyDescent="0.2">
      <c r="A720">
        <v>283.34418833535102</v>
      </c>
      <c r="B720">
        <v>0.19083154899999499</v>
      </c>
      <c r="C720">
        <v>0.102367640007287</v>
      </c>
      <c r="D720">
        <v>36484</v>
      </c>
      <c r="E720">
        <f t="shared" si="11"/>
        <v>0.38362105376995714</v>
      </c>
    </row>
    <row r="721" spans="1:5" x14ac:dyDescent="0.2">
      <c r="A721">
        <v>283.72780938912098</v>
      </c>
      <c r="B721">
        <v>0.20367695391178101</v>
      </c>
      <c r="C721">
        <v>0.10115237720310601</v>
      </c>
      <c r="D721">
        <v>36528</v>
      </c>
      <c r="E721">
        <f t="shared" si="11"/>
        <v>0.38715231791201177</v>
      </c>
    </row>
    <row r="722" spans="1:5" x14ac:dyDescent="0.2">
      <c r="A722">
        <v>284.11496170703299</v>
      </c>
      <c r="B722">
        <v>0.19165256014093701</v>
      </c>
      <c r="C722">
        <v>0.11516868090257</v>
      </c>
      <c r="D722">
        <v>36573</v>
      </c>
      <c r="E722">
        <f t="shared" si="11"/>
        <v>0.3952957061119946</v>
      </c>
    </row>
    <row r="723" spans="1:5" x14ac:dyDescent="0.2">
      <c r="A723">
        <v>284.51025741314498</v>
      </c>
      <c r="B723">
        <v>0.19868996925651999</v>
      </c>
      <c r="C723">
        <v>0.103632407728582</v>
      </c>
      <c r="D723">
        <v>36618</v>
      </c>
      <c r="E723">
        <f t="shared" si="11"/>
        <v>0.38431547582104031</v>
      </c>
    </row>
    <row r="724" spans="1:5" x14ac:dyDescent="0.2">
      <c r="A724">
        <v>284.89457288896602</v>
      </c>
      <c r="B724">
        <v>0.1939581730403</v>
      </c>
      <c r="C724">
        <v>0.107448749709874</v>
      </c>
      <c r="D724">
        <v>36666</v>
      </c>
      <c r="E724">
        <f t="shared" si="11"/>
        <v>0.44731399603199407</v>
      </c>
    </row>
    <row r="725" spans="1:5" x14ac:dyDescent="0.2">
      <c r="A725">
        <v>285.34188688499802</v>
      </c>
      <c r="B725">
        <v>0.25117022590711702</v>
      </c>
      <c r="C725">
        <v>0.115612876135855</v>
      </c>
      <c r="D725">
        <v>36714</v>
      </c>
      <c r="E725">
        <f t="shared" si="11"/>
        <v>0.39469430223095969</v>
      </c>
    </row>
    <row r="726" spans="1:5" x14ac:dyDescent="0.2">
      <c r="A726">
        <v>285.73658118722898</v>
      </c>
      <c r="B726">
        <v>0.202728642150759</v>
      </c>
      <c r="C726">
        <v>0.11142230778932501</v>
      </c>
      <c r="D726">
        <v>36762</v>
      </c>
      <c r="E726">
        <f t="shared" si="11"/>
        <v>0.41075936891201081</v>
      </c>
    </row>
    <row r="727" spans="1:5" x14ac:dyDescent="0.2">
      <c r="A727">
        <v>286.14734055614099</v>
      </c>
      <c r="B727">
        <v>0.20505960937589399</v>
      </c>
      <c r="C727">
        <v>0.118996008764952</v>
      </c>
      <c r="D727">
        <v>36802</v>
      </c>
      <c r="E727">
        <f t="shared" si="11"/>
        <v>0.38735755207000011</v>
      </c>
    </row>
    <row r="728" spans="1:5" x14ac:dyDescent="0.2">
      <c r="A728">
        <v>286.53469810821099</v>
      </c>
      <c r="B728">
        <v>0.196243283338844</v>
      </c>
      <c r="C728">
        <v>0.108953998889774</v>
      </c>
      <c r="D728">
        <v>36843</v>
      </c>
      <c r="E728">
        <f t="shared" si="11"/>
        <v>0.40696822572499514</v>
      </c>
    </row>
    <row r="729" spans="1:5" x14ac:dyDescent="0.2">
      <c r="A729">
        <v>286.94166633393598</v>
      </c>
      <c r="B729">
        <v>0.19905712595209399</v>
      </c>
      <c r="C729">
        <v>0.106463749893009</v>
      </c>
      <c r="D729">
        <v>36884</v>
      </c>
      <c r="E729">
        <f t="shared" si="11"/>
        <v>0.38065256038601092</v>
      </c>
    </row>
    <row r="730" spans="1:5" x14ac:dyDescent="0.2">
      <c r="A730">
        <v>287.322318894322</v>
      </c>
      <c r="B730">
        <v>0.19528142223134601</v>
      </c>
      <c r="C730">
        <v>0.105259712785482</v>
      </c>
      <c r="D730">
        <v>36932</v>
      </c>
      <c r="E730">
        <f t="shared" si="11"/>
        <v>0.38223289279301298</v>
      </c>
    </row>
    <row r="731" spans="1:5" x14ac:dyDescent="0.2">
      <c r="A731">
        <v>287.70455178711501</v>
      </c>
      <c r="B731">
        <v>0.197177838999778</v>
      </c>
      <c r="C731">
        <v>0.10782645782455801</v>
      </c>
      <c r="D731">
        <v>36973</v>
      </c>
      <c r="E731">
        <f t="shared" si="11"/>
        <v>0.39974433789001296</v>
      </c>
    </row>
    <row r="732" spans="1:5" x14ac:dyDescent="0.2">
      <c r="A732">
        <v>288.10429612500502</v>
      </c>
      <c r="B732">
        <v>0.197061937302351</v>
      </c>
      <c r="C732">
        <v>0.12104000383988001</v>
      </c>
      <c r="D732">
        <v>37017</v>
      </c>
      <c r="E732">
        <f t="shared" si="11"/>
        <v>0.39075697399698583</v>
      </c>
    </row>
    <row r="733" spans="1:5" x14ac:dyDescent="0.2">
      <c r="A733">
        <v>288.49505309900201</v>
      </c>
      <c r="B733">
        <v>0.192266286816447</v>
      </c>
      <c r="C733">
        <v>0.113943928387016</v>
      </c>
      <c r="D733">
        <v>37065</v>
      </c>
      <c r="E733">
        <f t="shared" si="11"/>
        <v>0.38393459795099716</v>
      </c>
    </row>
    <row r="734" spans="1:5" x14ac:dyDescent="0.2">
      <c r="A734">
        <v>288.878987696953</v>
      </c>
      <c r="B734">
        <v>0.194530151318758</v>
      </c>
      <c r="C734">
        <v>0.10969605389982399</v>
      </c>
      <c r="D734">
        <v>37105</v>
      </c>
      <c r="E734">
        <f t="shared" si="11"/>
        <v>0.39442189317202292</v>
      </c>
    </row>
    <row r="735" spans="1:5" x14ac:dyDescent="0.2">
      <c r="A735">
        <v>289.27340959012503</v>
      </c>
      <c r="B735">
        <v>0.19592689815908601</v>
      </c>
      <c r="C735">
        <v>9.9779792595654698E-2</v>
      </c>
      <c r="D735">
        <v>37149</v>
      </c>
      <c r="E735">
        <f t="shared" si="11"/>
        <v>0.38407221017399706</v>
      </c>
    </row>
    <row r="736" spans="1:5" x14ac:dyDescent="0.2">
      <c r="A736">
        <v>289.65748180029902</v>
      </c>
      <c r="B736">
        <v>0.20359775703400301</v>
      </c>
      <c r="C736">
        <v>0.100490936078131</v>
      </c>
      <c r="D736">
        <v>37190</v>
      </c>
      <c r="E736">
        <f t="shared" si="11"/>
        <v>0.39934864267695502</v>
      </c>
    </row>
    <row r="737" spans="1:5" x14ac:dyDescent="0.2">
      <c r="A737">
        <v>290.05683044297598</v>
      </c>
      <c r="B737">
        <v>0.212197380140423</v>
      </c>
      <c r="C737">
        <v>0.106144518125802</v>
      </c>
      <c r="D737">
        <v>37231</v>
      </c>
      <c r="E737">
        <f t="shared" si="11"/>
        <v>0.39360538637203035</v>
      </c>
    </row>
    <row r="738" spans="1:5" x14ac:dyDescent="0.2">
      <c r="A738">
        <v>290.45043582934801</v>
      </c>
      <c r="B738">
        <v>0.195653365924954</v>
      </c>
      <c r="C738">
        <v>0.112908641342073</v>
      </c>
      <c r="D738">
        <v>37279</v>
      </c>
      <c r="E738">
        <f t="shared" si="11"/>
        <v>0.39049342693800781</v>
      </c>
    </row>
    <row r="739" spans="1:5" x14ac:dyDescent="0.2">
      <c r="A739">
        <v>290.84092925628602</v>
      </c>
      <c r="B739">
        <v>0.19654352171346501</v>
      </c>
      <c r="C739">
        <v>0.11388775939121799</v>
      </c>
      <c r="D739">
        <v>37327</v>
      </c>
      <c r="E739">
        <f t="shared" si="11"/>
        <v>0.39625814603596154</v>
      </c>
    </row>
    <row r="740" spans="1:5" x14ac:dyDescent="0.2">
      <c r="A740">
        <v>291.23718740232198</v>
      </c>
      <c r="B740">
        <v>0.20225252676755101</v>
      </c>
      <c r="C740">
        <v>0.11247523827478199</v>
      </c>
      <c r="D740">
        <v>37371</v>
      </c>
      <c r="E740">
        <f t="shared" si="11"/>
        <v>0.38609686261099796</v>
      </c>
    </row>
    <row r="741" spans="1:5" x14ac:dyDescent="0.2">
      <c r="A741">
        <v>291.62328426493298</v>
      </c>
      <c r="B741">
        <v>0.191360336728394</v>
      </c>
      <c r="C741">
        <v>0.11340488214045701</v>
      </c>
      <c r="D741">
        <v>37415</v>
      </c>
      <c r="E741">
        <f t="shared" si="11"/>
        <v>0.38884918903903554</v>
      </c>
    </row>
    <row r="742" spans="1:5" x14ac:dyDescent="0.2">
      <c r="A742">
        <v>292.01213345397201</v>
      </c>
      <c r="B742">
        <v>0.19234506087377601</v>
      </c>
      <c r="C742">
        <v>0.103112690150737</v>
      </c>
      <c r="D742">
        <v>37456</v>
      </c>
      <c r="E742">
        <f t="shared" si="11"/>
        <v>0.38317568693298654</v>
      </c>
    </row>
    <row r="743" spans="1:5" x14ac:dyDescent="0.2">
      <c r="A743">
        <v>292.395309140905</v>
      </c>
      <c r="B743">
        <v>0.19208183698356099</v>
      </c>
      <c r="C743">
        <v>0.107128753326833</v>
      </c>
      <c r="D743">
        <v>37504</v>
      </c>
      <c r="E743">
        <f t="shared" si="11"/>
        <v>0.38790247915301279</v>
      </c>
    </row>
    <row r="744" spans="1:5" x14ac:dyDescent="0.2">
      <c r="A744">
        <v>292.78321162005801</v>
      </c>
      <c r="B744">
        <v>0.19522052211686899</v>
      </c>
      <c r="C744">
        <v>0.10771866980940099</v>
      </c>
      <c r="D744">
        <v>37548</v>
      </c>
      <c r="E744">
        <f t="shared" si="11"/>
        <v>0.38757516304099227</v>
      </c>
    </row>
    <row r="745" spans="1:5" x14ac:dyDescent="0.2">
      <c r="A745">
        <v>293.170786783099</v>
      </c>
      <c r="B745">
        <v>0.188371087890118</v>
      </c>
      <c r="C745">
        <v>0.11572321178391499</v>
      </c>
      <c r="D745">
        <v>37593</v>
      </c>
      <c r="E745">
        <f t="shared" si="11"/>
        <v>0.39607637096202097</v>
      </c>
    </row>
    <row r="746" spans="1:5" x14ac:dyDescent="0.2">
      <c r="A746">
        <v>293.56686315406102</v>
      </c>
      <c r="B746">
        <v>0.19664368033409099</v>
      </c>
      <c r="C746">
        <v>0.114759892690926</v>
      </c>
      <c r="D746">
        <v>37638</v>
      </c>
      <c r="E746">
        <f t="shared" si="11"/>
        <v>0.41096601821396916</v>
      </c>
    </row>
    <row r="747" spans="1:5" x14ac:dyDescent="0.2">
      <c r="A747">
        <v>293.97782917227499</v>
      </c>
      <c r="B747">
        <v>0.20897351996973099</v>
      </c>
      <c r="C747">
        <v>0.11394074372947199</v>
      </c>
      <c r="D747">
        <v>37682</v>
      </c>
      <c r="E747">
        <f t="shared" si="11"/>
        <v>0.40009878994902692</v>
      </c>
    </row>
    <row r="748" spans="1:5" x14ac:dyDescent="0.2">
      <c r="A748">
        <v>294.37792796222402</v>
      </c>
      <c r="B748">
        <v>0.20675670774653501</v>
      </c>
      <c r="C748">
        <v>0.111849861219525</v>
      </c>
      <c r="D748">
        <v>37727</v>
      </c>
      <c r="E748">
        <f t="shared" si="11"/>
        <v>0.43264974979695126</v>
      </c>
    </row>
    <row r="749" spans="1:5" x14ac:dyDescent="0.2">
      <c r="A749">
        <v>294.81057771202097</v>
      </c>
      <c r="B749">
        <v>0.22553856298327399</v>
      </c>
      <c r="C749">
        <v>0.11692925728857501</v>
      </c>
      <c r="D749">
        <v>37775</v>
      </c>
      <c r="E749">
        <f t="shared" si="11"/>
        <v>0.37658380018604021</v>
      </c>
    </row>
    <row r="750" spans="1:5" x14ac:dyDescent="0.2">
      <c r="A750">
        <v>295.18716151220701</v>
      </c>
      <c r="B750">
        <v>0.18643970508128399</v>
      </c>
      <c r="C750">
        <v>0.110066846013069</v>
      </c>
      <c r="D750">
        <v>37815</v>
      </c>
      <c r="E750">
        <f t="shared" si="11"/>
        <v>0.38945251191000807</v>
      </c>
    </row>
    <row r="751" spans="1:5" x14ac:dyDescent="0.2">
      <c r="A751">
        <v>295.57661402411702</v>
      </c>
      <c r="B751">
        <v>0.195233853999525</v>
      </c>
      <c r="C751">
        <v>0.111844352912157</v>
      </c>
      <c r="D751">
        <v>37859</v>
      </c>
      <c r="E751">
        <f t="shared" si="11"/>
        <v>0.40716663096100092</v>
      </c>
    </row>
    <row r="752" spans="1:5" x14ac:dyDescent="0.2">
      <c r="A752">
        <v>295.98378065507802</v>
      </c>
      <c r="B752">
        <v>0.20722377998754299</v>
      </c>
      <c r="C752">
        <v>0.11635856004431799</v>
      </c>
      <c r="D752">
        <v>37900</v>
      </c>
      <c r="E752">
        <f t="shared" si="11"/>
        <v>0.39277941500796487</v>
      </c>
    </row>
    <row r="753" spans="1:5" x14ac:dyDescent="0.2">
      <c r="A753">
        <v>296.37656007008599</v>
      </c>
      <c r="B753">
        <v>0.194736887235194</v>
      </c>
      <c r="C753">
        <v>0.112665185704827</v>
      </c>
      <c r="D753">
        <v>37944</v>
      </c>
      <c r="E753">
        <f t="shared" si="11"/>
        <v>0.39410707727103045</v>
      </c>
    </row>
    <row r="754" spans="1:5" x14ac:dyDescent="0.2">
      <c r="A754">
        <v>296.77066714735702</v>
      </c>
      <c r="B754">
        <v>0.19900305662304099</v>
      </c>
      <c r="C754">
        <v>0.111341163981705</v>
      </c>
      <c r="D754">
        <v>37988</v>
      </c>
      <c r="E754">
        <f t="shared" si="11"/>
        <v>0.39292668458000435</v>
      </c>
    </row>
    <row r="755" spans="1:5" x14ac:dyDescent="0.2">
      <c r="A755">
        <v>297.16359383193702</v>
      </c>
      <c r="B755">
        <v>0.202016363851726</v>
      </c>
      <c r="C755">
        <v>0.10868764622136901</v>
      </c>
      <c r="D755">
        <v>38036</v>
      </c>
      <c r="E755">
        <f t="shared" si="11"/>
        <v>0.39658313337696427</v>
      </c>
    </row>
    <row r="756" spans="1:5" x14ac:dyDescent="0.2">
      <c r="A756">
        <v>297.56017696531399</v>
      </c>
      <c r="B756">
        <v>0.199764054268598</v>
      </c>
      <c r="C756">
        <v>0.10449960688128999</v>
      </c>
      <c r="D756">
        <v>38080</v>
      </c>
      <c r="E756">
        <f t="shared" si="11"/>
        <v>0.40907370392301345</v>
      </c>
    </row>
    <row r="757" spans="1:5" x14ac:dyDescent="0.2">
      <c r="A757">
        <v>297.969250669237</v>
      </c>
      <c r="B757">
        <v>0.20113054895773499</v>
      </c>
      <c r="C757">
        <v>0.12164106266572999</v>
      </c>
      <c r="D757">
        <v>38128</v>
      </c>
      <c r="E757">
        <f t="shared" si="11"/>
        <v>0.39671004191001202</v>
      </c>
    </row>
    <row r="758" spans="1:5" x14ac:dyDescent="0.2">
      <c r="A758">
        <v>298.36596071114701</v>
      </c>
      <c r="B758">
        <v>0.20676195528358199</v>
      </c>
      <c r="C758">
        <v>0.107284001074731</v>
      </c>
      <c r="D758">
        <v>38169</v>
      </c>
      <c r="E758">
        <f t="shared" si="11"/>
        <v>0.37949395179799694</v>
      </c>
    </row>
    <row r="759" spans="1:5" x14ac:dyDescent="0.2">
      <c r="A759">
        <v>298.74545466294501</v>
      </c>
      <c r="B759">
        <v>0.200779924169182</v>
      </c>
      <c r="C759">
        <v>9.9719246849417603E-2</v>
      </c>
      <c r="D759">
        <v>38210</v>
      </c>
      <c r="E759">
        <f t="shared" si="11"/>
        <v>0.38007285538998303</v>
      </c>
    </row>
    <row r="760" spans="1:5" x14ac:dyDescent="0.2">
      <c r="A760">
        <v>299.12552751833499</v>
      </c>
      <c r="B760">
        <v>0.19812755705788701</v>
      </c>
      <c r="C760">
        <v>0.10588609427213599</v>
      </c>
      <c r="D760">
        <v>38254</v>
      </c>
      <c r="E760">
        <f t="shared" si="11"/>
        <v>0.41629902459698087</v>
      </c>
    </row>
    <row r="761" spans="1:5" x14ac:dyDescent="0.2">
      <c r="A761">
        <v>299.54182654293197</v>
      </c>
      <c r="B761">
        <v>0.219591525848954</v>
      </c>
      <c r="C761">
        <v>0.113633839879184</v>
      </c>
      <c r="D761">
        <v>38302</v>
      </c>
      <c r="E761">
        <f t="shared" si="11"/>
        <v>0.40402899216900323</v>
      </c>
    </row>
    <row r="762" spans="1:5" x14ac:dyDescent="0.2">
      <c r="A762">
        <v>299.94585553510097</v>
      </c>
      <c r="B762">
        <v>0.187664587981998</v>
      </c>
      <c r="C762">
        <v>0.13310481281951</v>
      </c>
      <c r="D762">
        <v>38346</v>
      </c>
      <c r="E762">
        <f t="shared" si="11"/>
        <v>0.38719550194201702</v>
      </c>
    </row>
    <row r="763" spans="1:5" x14ac:dyDescent="0.2">
      <c r="A763">
        <v>300.33305103704299</v>
      </c>
      <c r="B763">
        <v>0.19686570717021801</v>
      </c>
      <c r="C763">
        <v>0.107863158918917</v>
      </c>
      <c r="D763">
        <v>38394</v>
      </c>
      <c r="E763">
        <f t="shared" si="11"/>
        <v>0.40482661593699731</v>
      </c>
    </row>
    <row r="764" spans="1:5" x14ac:dyDescent="0.2">
      <c r="A764">
        <v>300.73787765297999</v>
      </c>
      <c r="B764">
        <v>0.19803756801411501</v>
      </c>
      <c r="C764">
        <v>0.126457962207496</v>
      </c>
      <c r="D764">
        <v>38439</v>
      </c>
      <c r="E764">
        <f t="shared" si="11"/>
        <v>0.38590300735103256</v>
      </c>
    </row>
    <row r="765" spans="1:5" x14ac:dyDescent="0.2">
      <c r="A765">
        <v>301.12378066033102</v>
      </c>
      <c r="B765">
        <v>0.19188057910650899</v>
      </c>
      <c r="C765">
        <v>0.110490898136049</v>
      </c>
      <c r="D765">
        <v>38476</v>
      </c>
      <c r="E765">
        <f t="shared" si="11"/>
        <v>0.40131413284700557</v>
      </c>
    </row>
    <row r="766" spans="1:5" x14ac:dyDescent="0.2">
      <c r="A766">
        <v>301.52509479317803</v>
      </c>
      <c r="B766">
        <v>0.19754142686724599</v>
      </c>
      <c r="C766">
        <v>0.11314008012413899</v>
      </c>
      <c r="D766">
        <v>38520</v>
      </c>
      <c r="E766">
        <f t="shared" si="11"/>
        <v>0.42579764686496446</v>
      </c>
    </row>
    <row r="767" spans="1:5" x14ac:dyDescent="0.2">
      <c r="A767">
        <v>301.95089244004299</v>
      </c>
      <c r="B767">
        <v>0.224886762909591</v>
      </c>
      <c r="C767">
        <v>0.115921562071889</v>
      </c>
      <c r="D767">
        <v>38564</v>
      </c>
      <c r="E767">
        <f t="shared" si="11"/>
        <v>0.39289561798801742</v>
      </c>
    </row>
    <row r="768" spans="1:5" x14ac:dyDescent="0.2">
      <c r="A768">
        <v>302.34378805803101</v>
      </c>
      <c r="B768">
        <v>0.19467218220233901</v>
      </c>
      <c r="C768">
        <v>0.11539151892066001</v>
      </c>
      <c r="D768">
        <v>38612</v>
      </c>
      <c r="E768">
        <f t="shared" si="11"/>
        <v>0.41021365486096784</v>
      </c>
    </row>
    <row r="769" spans="1:5" x14ac:dyDescent="0.2">
      <c r="A769">
        <v>302.75400171289198</v>
      </c>
      <c r="B769">
        <v>0.20399767393246199</v>
      </c>
      <c r="C769">
        <v>0.11013327492401</v>
      </c>
      <c r="D769">
        <v>38649</v>
      </c>
      <c r="E769">
        <f t="shared" si="11"/>
        <v>0.39321149420004531</v>
      </c>
    </row>
    <row r="770" spans="1:5" x14ac:dyDescent="0.2">
      <c r="A770">
        <v>303.14721320709202</v>
      </c>
      <c r="B770">
        <v>0.19812881527468501</v>
      </c>
      <c r="C770">
        <v>0.111603138037025</v>
      </c>
      <c r="D770">
        <v>38697</v>
      </c>
      <c r="E770">
        <f t="shared" si="11"/>
        <v>0.39186144387298327</v>
      </c>
    </row>
    <row r="771" spans="1:5" x14ac:dyDescent="0.2">
      <c r="A771">
        <v>303.53907465096501</v>
      </c>
      <c r="B771">
        <v>0.19603648316115099</v>
      </c>
      <c r="C771">
        <v>0.107632590923458</v>
      </c>
      <c r="D771">
        <v>38742</v>
      </c>
      <c r="E771">
        <f t="shared" ref="E771:E834" si="12">A772-A771</f>
        <v>0.39288349309998694</v>
      </c>
    </row>
    <row r="772" spans="1:5" x14ac:dyDescent="0.2">
      <c r="A772">
        <v>303.93195814406499</v>
      </c>
      <c r="B772">
        <v>0.196105798240751</v>
      </c>
      <c r="C772">
        <v>0.115312924608588</v>
      </c>
      <c r="D772">
        <v>38790</v>
      </c>
      <c r="E772">
        <f t="shared" si="12"/>
        <v>0.4044579430479871</v>
      </c>
    </row>
    <row r="773" spans="1:5" x14ac:dyDescent="0.2">
      <c r="A773">
        <v>304.33641608711298</v>
      </c>
      <c r="B773">
        <v>0.21325956191867501</v>
      </c>
      <c r="C773">
        <v>0.111293899826705</v>
      </c>
      <c r="D773">
        <v>38831</v>
      </c>
      <c r="E773">
        <f t="shared" si="12"/>
        <v>0.38711987296102279</v>
      </c>
    </row>
    <row r="774" spans="1:5" x14ac:dyDescent="0.2">
      <c r="A774">
        <v>304.723535960074</v>
      </c>
      <c r="B774">
        <v>0.19801430497318501</v>
      </c>
      <c r="C774">
        <v>0.108295182697474</v>
      </c>
      <c r="D774">
        <v>38876</v>
      </c>
      <c r="E774">
        <f t="shared" si="12"/>
        <v>0.40027260826900601</v>
      </c>
    </row>
    <row r="775" spans="1:5" x14ac:dyDescent="0.2">
      <c r="A775">
        <v>305.12380856834301</v>
      </c>
      <c r="B775">
        <v>0.19915227778255901</v>
      </c>
      <c r="C775">
        <v>0.11839920701459</v>
      </c>
      <c r="D775">
        <v>38924</v>
      </c>
      <c r="E775">
        <f t="shared" si="12"/>
        <v>0.39555244659999289</v>
      </c>
    </row>
    <row r="776" spans="1:5" x14ac:dyDescent="0.2">
      <c r="A776">
        <v>305.519361014943</v>
      </c>
      <c r="B776">
        <v>0.192896584048867</v>
      </c>
      <c r="C776">
        <v>0.10475979000329901</v>
      </c>
      <c r="D776">
        <v>38969</v>
      </c>
      <c r="E776">
        <f t="shared" si="12"/>
        <v>0.41645252797798094</v>
      </c>
    </row>
    <row r="777" spans="1:5" x14ac:dyDescent="0.2">
      <c r="A777">
        <v>305.93581354292098</v>
      </c>
      <c r="B777">
        <v>0.194092816207557</v>
      </c>
      <c r="C777">
        <v>0.108355890959501</v>
      </c>
      <c r="D777">
        <v>39014</v>
      </c>
      <c r="E777">
        <f t="shared" si="12"/>
        <v>0.39432100020303551</v>
      </c>
    </row>
    <row r="778" spans="1:5" x14ac:dyDescent="0.2">
      <c r="A778">
        <v>306.33013454312402</v>
      </c>
      <c r="B778">
        <v>0.199492407962679</v>
      </c>
      <c r="C778">
        <v>0.11162609513849001</v>
      </c>
      <c r="D778">
        <v>39058</v>
      </c>
      <c r="E778">
        <f t="shared" si="12"/>
        <v>0.39197570784000391</v>
      </c>
    </row>
    <row r="779" spans="1:5" x14ac:dyDescent="0.2">
      <c r="A779">
        <v>306.72211025096402</v>
      </c>
      <c r="B779">
        <v>0.20362687297165299</v>
      </c>
      <c r="C779">
        <v>0.100890630856156</v>
      </c>
      <c r="D779">
        <v>39102</v>
      </c>
      <c r="E779">
        <f t="shared" si="12"/>
        <v>0.52214514929795541</v>
      </c>
    </row>
    <row r="780" spans="1:5" x14ac:dyDescent="0.2">
      <c r="A780">
        <v>307.24425540026198</v>
      </c>
      <c r="B780">
        <v>0.32906075799837697</v>
      </c>
      <c r="C780">
        <v>0.11199303017929101</v>
      </c>
      <c r="D780">
        <v>39147</v>
      </c>
      <c r="E780">
        <f t="shared" si="12"/>
        <v>0.40195629373204156</v>
      </c>
    </row>
    <row r="781" spans="1:5" x14ac:dyDescent="0.2">
      <c r="A781">
        <v>307.64621169399402</v>
      </c>
      <c r="B781">
        <v>0.21339598298072801</v>
      </c>
      <c r="C781">
        <v>0.106868648901581</v>
      </c>
      <c r="D781">
        <v>39192</v>
      </c>
      <c r="E781">
        <f t="shared" si="12"/>
        <v>0.41094248928197885</v>
      </c>
    </row>
    <row r="782" spans="1:5" x14ac:dyDescent="0.2">
      <c r="A782">
        <v>308.057154183276</v>
      </c>
      <c r="B782">
        <v>0.19998547807335801</v>
      </c>
      <c r="C782">
        <v>0.107901960145682</v>
      </c>
      <c r="D782">
        <v>39240</v>
      </c>
      <c r="E782">
        <f t="shared" si="12"/>
        <v>0.42730578687002208</v>
      </c>
    </row>
    <row r="783" spans="1:5" x14ac:dyDescent="0.2">
      <c r="A783">
        <v>308.48445997014602</v>
      </c>
      <c r="B783">
        <v>0.22132931696250999</v>
      </c>
      <c r="C783">
        <v>0.122223323211073</v>
      </c>
      <c r="D783">
        <v>39288</v>
      </c>
      <c r="E783">
        <f t="shared" si="12"/>
        <v>0.39124200586195457</v>
      </c>
    </row>
    <row r="784" spans="1:5" x14ac:dyDescent="0.2">
      <c r="A784">
        <v>308.87570197600797</v>
      </c>
      <c r="B784">
        <v>0.19367099879309499</v>
      </c>
      <c r="C784">
        <v>0.11367802741006</v>
      </c>
      <c r="D784">
        <v>39336</v>
      </c>
      <c r="E784">
        <f t="shared" si="12"/>
        <v>0.3945785560650279</v>
      </c>
    </row>
    <row r="785" spans="1:5" x14ac:dyDescent="0.2">
      <c r="A785">
        <v>309.270280532073</v>
      </c>
      <c r="B785">
        <v>0.19243946392089101</v>
      </c>
      <c r="C785">
        <v>0.11682828888297001</v>
      </c>
      <c r="D785">
        <v>39384</v>
      </c>
      <c r="E785">
        <f t="shared" si="12"/>
        <v>0.41292997123599662</v>
      </c>
    </row>
    <row r="786" spans="1:5" x14ac:dyDescent="0.2">
      <c r="A786">
        <v>309.683210503309</v>
      </c>
      <c r="B786">
        <v>0.207882300019264</v>
      </c>
      <c r="C786">
        <v>0.122698551043868</v>
      </c>
      <c r="D786">
        <v>39429</v>
      </c>
      <c r="E786">
        <f t="shared" si="12"/>
        <v>0.40654220571798305</v>
      </c>
    </row>
    <row r="787" spans="1:5" x14ac:dyDescent="0.2">
      <c r="A787">
        <v>310.08975270902698</v>
      </c>
      <c r="B787">
        <v>0.202472365926951</v>
      </c>
      <c r="C787">
        <v>0.116484815254807</v>
      </c>
      <c r="D787">
        <v>39474</v>
      </c>
      <c r="E787">
        <f t="shared" si="12"/>
        <v>0.39931647991801356</v>
      </c>
    </row>
    <row r="788" spans="1:5" x14ac:dyDescent="0.2">
      <c r="A788">
        <v>310.489069188945</v>
      </c>
      <c r="B788">
        <v>0.21115552168339399</v>
      </c>
      <c r="C788">
        <v>0.10499995900318</v>
      </c>
      <c r="D788">
        <v>39522</v>
      </c>
      <c r="E788">
        <f t="shared" si="12"/>
        <v>0.39833247801198013</v>
      </c>
    </row>
    <row r="789" spans="1:5" x14ac:dyDescent="0.2">
      <c r="A789">
        <v>310.88740166695698</v>
      </c>
      <c r="B789">
        <v>0.20021720882505101</v>
      </c>
      <c r="C789">
        <v>0.11314559075981299</v>
      </c>
      <c r="D789">
        <v>39566</v>
      </c>
      <c r="E789">
        <f t="shared" si="12"/>
        <v>0.38374879025002429</v>
      </c>
    </row>
    <row r="790" spans="1:5" x14ac:dyDescent="0.2">
      <c r="A790">
        <v>311.271150457207</v>
      </c>
      <c r="B790">
        <v>0.18905956111848299</v>
      </c>
      <c r="C790">
        <v>0.107937398832291</v>
      </c>
      <c r="D790">
        <v>39607</v>
      </c>
      <c r="E790">
        <f t="shared" si="12"/>
        <v>0.38224001880701053</v>
      </c>
    </row>
    <row r="791" spans="1:5" x14ac:dyDescent="0.2">
      <c r="A791">
        <v>311.65339047601401</v>
      </c>
      <c r="B791">
        <v>0.19478499097749499</v>
      </c>
      <c r="C791">
        <v>0.103971654083579</v>
      </c>
      <c r="D791">
        <v>39651</v>
      </c>
      <c r="E791">
        <f t="shared" si="12"/>
        <v>0.40614131512097629</v>
      </c>
    </row>
    <row r="792" spans="1:5" x14ac:dyDescent="0.2">
      <c r="A792">
        <v>312.05953179113499</v>
      </c>
      <c r="B792">
        <v>0.203730600886046</v>
      </c>
      <c r="C792">
        <v>0.12052512215450401</v>
      </c>
      <c r="D792">
        <v>39691</v>
      </c>
      <c r="E792">
        <f t="shared" si="12"/>
        <v>0.40115227783098817</v>
      </c>
    </row>
    <row r="793" spans="1:5" x14ac:dyDescent="0.2">
      <c r="A793">
        <v>312.46068406896597</v>
      </c>
      <c r="B793">
        <v>0.192862943280488</v>
      </c>
      <c r="C793">
        <v>0.124403805006295</v>
      </c>
      <c r="D793">
        <v>39735</v>
      </c>
      <c r="E793">
        <f t="shared" si="12"/>
        <v>0.39235208602605098</v>
      </c>
    </row>
    <row r="794" spans="1:5" x14ac:dyDescent="0.2">
      <c r="A794">
        <v>312.85303615499203</v>
      </c>
      <c r="B794">
        <v>0.19669785024598199</v>
      </c>
      <c r="C794">
        <v>0.110498286783695</v>
      </c>
      <c r="D794">
        <v>39780</v>
      </c>
      <c r="E794">
        <f t="shared" si="12"/>
        <v>0.40624653827399015</v>
      </c>
    </row>
    <row r="795" spans="1:5" x14ac:dyDescent="0.2">
      <c r="A795">
        <v>313.25928269326602</v>
      </c>
      <c r="B795">
        <v>0.19512402405962301</v>
      </c>
      <c r="C795">
        <v>0.12696355674415799</v>
      </c>
      <c r="D795">
        <v>39820</v>
      </c>
      <c r="E795">
        <f t="shared" si="12"/>
        <v>0.4184212186380023</v>
      </c>
    </row>
    <row r="796" spans="1:5" x14ac:dyDescent="0.2">
      <c r="A796">
        <v>313.67770391190402</v>
      </c>
      <c r="B796">
        <v>0.21038363827392401</v>
      </c>
      <c r="C796">
        <v>0.123159090057015</v>
      </c>
      <c r="D796">
        <v>39868</v>
      </c>
      <c r="E796">
        <f t="shared" si="12"/>
        <v>0.40372898103595389</v>
      </c>
    </row>
    <row r="797" spans="1:5" x14ac:dyDescent="0.2">
      <c r="A797">
        <v>314.08143289293997</v>
      </c>
      <c r="B797">
        <v>0.19629831193014899</v>
      </c>
      <c r="C797">
        <v>0.123330657836049</v>
      </c>
      <c r="D797">
        <v>39913</v>
      </c>
      <c r="E797">
        <f t="shared" si="12"/>
        <v>0.41466644732304303</v>
      </c>
    </row>
    <row r="798" spans="1:5" x14ac:dyDescent="0.2">
      <c r="A798">
        <v>314.49609934026302</v>
      </c>
      <c r="B798">
        <v>0.20808342844247801</v>
      </c>
      <c r="C798">
        <v>0.12046213587746001</v>
      </c>
      <c r="D798">
        <v>39958</v>
      </c>
      <c r="E798">
        <f t="shared" si="12"/>
        <v>0.41215769201500052</v>
      </c>
    </row>
    <row r="799" spans="1:5" x14ac:dyDescent="0.2">
      <c r="A799">
        <v>314.90825703227802</v>
      </c>
      <c r="B799">
        <v>0.20098187262192299</v>
      </c>
      <c r="C799">
        <v>0.103435785043984</v>
      </c>
      <c r="D799">
        <v>39999</v>
      </c>
      <c r="E799">
        <f t="shared" si="12"/>
        <v>0.38715903880097358</v>
      </c>
    </row>
    <row r="800" spans="1:5" x14ac:dyDescent="0.2">
      <c r="A800">
        <v>315.29541607107899</v>
      </c>
      <c r="B800">
        <v>0.19048686698079101</v>
      </c>
      <c r="C800">
        <v>0.113341500051319</v>
      </c>
      <c r="D800">
        <v>40047</v>
      </c>
      <c r="E800">
        <f t="shared" si="12"/>
        <v>0.4247872829440098</v>
      </c>
    </row>
    <row r="801" spans="1:5" x14ac:dyDescent="0.2">
      <c r="A801">
        <v>315.720203354023</v>
      </c>
      <c r="B801">
        <v>0.214603264816105</v>
      </c>
      <c r="C801">
        <v>0.120502955280244</v>
      </c>
      <c r="D801">
        <v>40092</v>
      </c>
      <c r="E801">
        <f t="shared" si="12"/>
        <v>0.41103701526299119</v>
      </c>
    </row>
    <row r="802" spans="1:5" x14ac:dyDescent="0.2">
      <c r="A802">
        <v>316.13124036928599</v>
      </c>
      <c r="B802">
        <v>0.20383557165041499</v>
      </c>
      <c r="C802">
        <v>0.11381290899589599</v>
      </c>
      <c r="D802">
        <v>40137</v>
      </c>
      <c r="E802">
        <f t="shared" si="12"/>
        <v>0.40782997105299046</v>
      </c>
    </row>
    <row r="803" spans="1:5" x14ac:dyDescent="0.2">
      <c r="A803">
        <v>316.53907034033898</v>
      </c>
      <c r="B803">
        <v>0.204602024052292</v>
      </c>
      <c r="C803">
        <v>0.114041783846914</v>
      </c>
      <c r="D803">
        <v>40182</v>
      </c>
      <c r="E803">
        <f t="shared" si="12"/>
        <v>0.39949376694801231</v>
      </c>
    </row>
    <row r="804" spans="1:5" x14ac:dyDescent="0.2">
      <c r="A804">
        <v>316.93856410728699</v>
      </c>
      <c r="B804">
        <v>0.195672957226634</v>
      </c>
      <c r="C804">
        <v>0.119943534024059</v>
      </c>
      <c r="D804">
        <v>40227</v>
      </c>
      <c r="E804">
        <f t="shared" si="12"/>
        <v>0.39863894460700067</v>
      </c>
    </row>
    <row r="805" spans="1:5" x14ac:dyDescent="0.2">
      <c r="A805">
        <v>317.33720305189399</v>
      </c>
      <c r="B805">
        <v>0.19421841902658299</v>
      </c>
      <c r="C805">
        <v>0.12081163376569699</v>
      </c>
      <c r="D805">
        <v>40275</v>
      </c>
      <c r="E805">
        <f t="shared" si="12"/>
        <v>0.38913861801898975</v>
      </c>
    </row>
    <row r="806" spans="1:5" x14ac:dyDescent="0.2">
      <c r="A806">
        <v>317.72634166991298</v>
      </c>
      <c r="B806">
        <v>0.188777188770473</v>
      </c>
      <c r="C806">
        <v>0.11054743500426401</v>
      </c>
      <c r="D806">
        <v>40319</v>
      </c>
      <c r="E806">
        <f t="shared" si="12"/>
        <v>0.41138538531998847</v>
      </c>
    </row>
    <row r="807" spans="1:5" x14ac:dyDescent="0.2">
      <c r="A807">
        <v>318.13772705523297</v>
      </c>
      <c r="B807">
        <v>0.20649105496704501</v>
      </c>
      <c r="C807">
        <v>0.116786366794258</v>
      </c>
      <c r="D807">
        <v>40360</v>
      </c>
      <c r="E807">
        <f t="shared" si="12"/>
        <v>0.38802646379900807</v>
      </c>
    </row>
    <row r="808" spans="1:5" x14ac:dyDescent="0.2">
      <c r="A808">
        <v>318.52575351903198</v>
      </c>
      <c r="B808">
        <v>0.22966062510386101</v>
      </c>
      <c r="C808">
        <v>7.20522399060428E-2</v>
      </c>
      <c r="D808">
        <v>40401</v>
      </c>
      <c r="E808">
        <f t="shared" si="12"/>
        <v>0.36871181521502194</v>
      </c>
    </row>
    <row r="809" spans="1:5" x14ac:dyDescent="0.2">
      <c r="A809">
        <v>318.894465334247</v>
      </c>
      <c r="B809">
        <v>0.19691306399181399</v>
      </c>
      <c r="C809">
        <v>0.11148798698559401</v>
      </c>
      <c r="D809">
        <v>40449</v>
      </c>
      <c r="E809">
        <f t="shared" si="12"/>
        <v>0.40309889800897736</v>
      </c>
    </row>
    <row r="810" spans="1:5" x14ac:dyDescent="0.2">
      <c r="A810">
        <v>319.29756423225598</v>
      </c>
      <c r="B810">
        <v>0.20035213092342</v>
      </c>
      <c r="C810">
        <v>0.114868171047419</v>
      </c>
      <c r="D810">
        <v>40493</v>
      </c>
      <c r="E810">
        <f t="shared" si="12"/>
        <v>0.41533256694702914</v>
      </c>
    </row>
    <row r="811" spans="1:5" x14ac:dyDescent="0.2">
      <c r="A811">
        <v>319.71289679920301</v>
      </c>
      <c r="B811">
        <v>0.20350151183083601</v>
      </c>
      <c r="C811">
        <v>0.106406901963055</v>
      </c>
      <c r="D811">
        <v>40533</v>
      </c>
      <c r="E811">
        <f t="shared" si="12"/>
        <v>0.3988251998080159</v>
      </c>
    </row>
    <row r="812" spans="1:5" x14ac:dyDescent="0.2">
      <c r="A812">
        <v>320.11172199901102</v>
      </c>
      <c r="B812">
        <v>0.19723506877198799</v>
      </c>
      <c r="C812">
        <v>0.11020700819790299</v>
      </c>
      <c r="D812">
        <v>40574</v>
      </c>
      <c r="E812">
        <f t="shared" si="12"/>
        <v>0.40477678319496135</v>
      </c>
    </row>
    <row r="813" spans="1:5" x14ac:dyDescent="0.2">
      <c r="A813">
        <v>320.51649878220599</v>
      </c>
      <c r="B813">
        <v>0.204560081940144</v>
      </c>
      <c r="C813">
        <v>0.116259735077619</v>
      </c>
      <c r="D813">
        <v>40615</v>
      </c>
      <c r="E813">
        <f t="shared" si="12"/>
        <v>0.40282203909004011</v>
      </c>
    </row>
    <row r="814" spans="1:5" x14ac:dyDescent="0.2">
      <c r="A814">
        <v>320.91932082129603</v>
      </c>
      <c r="B814">
        <v>0.20512421987950799</v>
      </c>
      <c r="C814">
        <v>0.112476392183452</v>
      </c>
      <c r="D814">
        <v>40660</v>
      </c>
      <c r="E814">
        <f t="shared" si="12"/>
        <v>0.39398815995099312</v>
      </c>
    </row>
    <row r="815" spans="1:5" x14ac:dyDescent="0.2">
      <c r="A815">
        <v>321.31330898124702</v>
      </c>
      <c r="B815">
        <v>0.19466549484059201</v>
      </c>
      <c r="C815">
        <v>0.10962350200861599</v>
      </c>
      <c r="D815">
        <v>40701</v>
      </c>
      <c r="E815">
        <f t="shared" si="12"/>
        <v>0.40421004174299924</v>
      </c>
    </row>
    <row r="816" spans="1:5" x14ac:dyDescent="0.2">
      <c r="A816">
        <v>321.71751902299002</v>
      </c>
      <c r="B816">
        <v>0.202221489045768</v>
      </c>
      <c r="C816">
        <v>0.11731486208736799</v>
      </c>
      <c r="D816">
        <v>40742</v>
      </c>
      <c r="E816">
        <f t="shared" si="12"/>
        <v>0.41414244426397318</v>
      </c>
    </row>
    <row r="817" spans="1:5" x14ac:dyDescent="0.2">
      <c r="A817">
        <v>322.13166146725399</v>
      </c>
      <c r="B817">
        <v>0.19313936773687601</v>
      </c>
      <c r="C817">
        <v>0.13164457492530299</v>
      </c>
      <c r="D817">
        <v>40786</v>
      </c>
      <c r="E817">
        <f t="shared" si="12"/>
        <v>0.39255178906000765</v>
      </c>
    </row>
    <row r="818" spans="1:5" x14ac:dyDescent="0.2">
      <c r="A818">
        <v>322.524213256314</v>
      </c>
      <c r="B818">
        <v>0.19720174698159099</v>
      </c>
      <c r="C818">
        <v>0.108682902064174</v>
      </c>
      <c r="D818">
        <v>40827</v>
      </c>
      <c r="E818">
        <f t="shared" si="12"/>
        <v>0.40046632988401143</v>
      </c>
    </row>
    <row r="819" spans="1:5" x14ac:dyDescent="0.2">
      <c r="A819">
        <v>322.92467958619801</v>
      </c>
      <c r="B819">
        <v>0.20684794196858999</v>
      </c>
      <c r="C819">
        <v>0.108478473965078</v>
      </c>
      <c r="D819">
        <v>40868</v>
      </c>
      <c r="E819">
        <f t="shared" si="12"/>
        <v>0.39458246110001483</v>
      </c>
    </row>
    <row r="820" spans="1:5" x14ac:dyDescent="0.2">
      <c r="A820">
        <v>323.31926204729803</v>
      </c>
      <c r="B820">
        <v>0.20542234694585201</v>
      </c>
      <c r="C820">
        <v>0.105051992926746</v>
      </c>
      <c r="D820">
        <v>40912</v>
      </c>
      <c r="E820">
        <f t="shared" si="12"/>
        <v>0.40244301967300089</v>
      </c>
    </row>
    <row r="821" spans="1:5" x14ac:dyDescent="0.2">
      <c r="A821">
        <v>323.72170506697103</v>
      </c>
      <c r="B821">
        <v>0.193295951001346</v>
      </c>
      <c r="C821">
        <v>0.124638238921761</v>
      </c>
      <c r="D821">
        <v>40952</v>
      </c>
      <c r="E821">
        <f t="shared" si="12"/>
        <v>0.3902364969249561</v>
      </c>
    </row>
    <row r="822" spans="1:5" x14ac:dyDescent="0.2">
      <c r="A822">
        <v>324.11194156389598</v>
      </c>
      <c r="B822">
        <v>0.198034387081861</v>
      </c>
      <c r="C822">
        <v>0.109698037151247</v>
      </c>
      <c r="D822">
        <v>40992</v>
      </c>
      <c r="E822">
        <f t="shared" si="12"/>
        <v>0.39021887211202966</v>
      </c>
    </row>
    <row r="823" spans="1:5" x14ac:dyDescent="0.2">
      <c r="A823">
        <v>324.50216043600801</v>
      </c>
      <c r="B823">
        <v>0.20037428429350199</v>
      </c>
      <c r="C823">
        <v>0.105302922893315</v>
      </c>
      <c r="D823">
        <v>41033</v>
      </c>
      <c r="E823">
        <f t="shared" si="12"/>
        <v>0.39677509432596025</v>
      </c>
    </row>
    <row r="824" spans="1:5" x14ac:dyDescent="0.2">
      <c r="A824">
        <v>324.89893553033397</v>
      </c>
      <c r="B824">
        <v>0.19494381500408001</v>
      </c>
      <c r="C824">
        <v>0.11332924105226901</v>
      </c>
      <c r="D824">
        <v>41074</v>
      </c>
      <c r="E824">
        <f t="shared" si="12"/>
        <v>0.41300899488902587</v>
      </c>
    </row>
    <row r="825" spans="1:5" x14ac:dyDescent="0.2">
      <c r="A825">
        <v>325.311944525223</v>
      </c>
      <c r="B825">
        <v>0.21381891099736</v>
      </c>
      <c r="C825">
        <v>0.11605822481215</v>
      </c>
      <c r="D825">
        <v>41119</v>
      </c>
      <c r="E825">
        <f t="shared" si="12"/>
        <v>0.41116095474001213</v>
      </c>
    </row>
    <row r="826" spans="1:5" x14ac:dyDescent="0.2">
      <c r="A826">
        <v>325.72310547996301</v>
      </c>
      <c r="B826">
        <v>0.20948323979973699</v>
      </c>
      <c r="C826">
        <v>0.115435717161744</v>
      </c>
      <c r="D826">
        <v>41160</v>
      </c>
      <c r="E826">
        <f t="shared" si="12"/>
        <v>0.39169552037498079</v>
      </c>
    </row>
    <row r="827" spans="1:5" x14ac:dyDescent="0.2">
      <c r="A827">
        <v>326.11480100033799</v>
      </c>
      <c r="B827">
        <v>0.19767263205721899</v>
      </c>
      <c r="C827">
        <v>0.10111679090186899</v>
      </c>
      <c r="D827">
        <v>41208</v>
      </c>
      <c r="E827">
        <f t="shared" si="12"/>
        <v>0.40730003174400053</v>
      </c>
    </row>
    <row r="828" spans="1:5" x14ac:dyDescent="0.2">
      <c r="A828">
        <v>326.52210103208199</v>
      </c>
      <c r="B828">
        <v>0.20055077457800499</v>
      </c>
      <c r="C828">
        <v>0.10428276238963</v>
      </c>
      <c r="D828">
        <v>41252</v>
      </c>
      <c r="E828">
        <f t="shared" si="12"/>
        <v>0.41315238410601296</v>
      </c>
    </row>
    <row r="829" spans="1:5" x14ac:dyDescent="0.2">
      <c r="A829">
        <v>326.935253416188</v>
      </c>
      <c r="B829">
        <v>0.214761062990874</v>
      </c>
      <c r="C829">
        <v>0.11103767016902499</v>
      </c>
      <c r="D829">
        <v>41293</v>
      </c>
      <c r="E829">
        <f t="shared" si="12"/>
        <v>0.40115867601701893</v>
      </c>
    </row>
    <row r="830" spans="1:5" x14ac:dyDescent="0.2">
      <c r="A830">
        <v>327.33641209220502</v>
      </c>
      <c r="B830">
        <v>0.208163398783653</v>
      </c>
      <c r="C830">
        <v>0.10523515194654399</v>
      </c>
      <c r="D830">
        <v>41337</v>
      </c>
      <c r="E830">
        <f t="shared" si="12"/>
        <v>0.39436469785795225</v>
      </c>
    </row>
    <row r="831" spans="1:5" x14ac:dyDescent="0.2">
      <c r="A831">
        <v>327.73077679006298</v>
      </c>
      <c r="B831">
        <v>0.19773655384778899</v>
      </c>
      <c r="C831">
        <v>0.107555921189486</v>
      </c>
      <c r="D831">
        <v>41385</v>
      </c>
      <c r="E831">
        <f t="shared" si="12"/>
        <v>0.41142496699501407</v>
      </c>
    </row>
    <row r="832" spans="1:5" x14ac:dyDescent="0.2">
      <c r="A832">
        <v>328.14220175705799</v>
      </c>
      <c r="B832">
        <v>0.21142046712338899</v>
      </c>
      <c r="C832">
        <v>0.10766455065459</v>
      </c>
      <c r="D832">
        <v>41434</v>
      </c>
      <c r="E832">
        <f t="shared" si="12"/>
        <v>0.38775214320099849</v>
      </c>
    </row>
    <row r="833" spans="1:5" x14ac:dyDescent="0.2">
      <c r="A833">
        <v>328.52995390025899</v>
      </c>
      <c r="B833">
        <v>0.190588572062551</v>
      </c>
      <c r="C833">
        <v>0.10946883680298899</v>
      </c>
      <c r="D833">
        <v>41482</v>
      </c>
      <c r="E833">
        <f t="shared" si="12"/>
        <v>0.38582119066199994</v>
      </c>
    </row>
    <row r="834" spans="1:5" x14ac:dyDescent="0.2">
      <c r="A834">
        <v>328.91577509092099</v>
      </c>
      <c r="B834">
        <v>0.19594767689704801</v>
      </c>
      <c r="C834">
        <v>0.104035228025168</v>
      </c>
      <c r="D834">
        <v>41523</v>
      </c>
      <c r="E834">
        <f t="shared" si="12"/>
        <v>0.38456126814702429</v>
      </c>
    </row>
    <row r="835" spans="1:5" x14ac:dyDescent="0.2">
      <c r="A835">
        <v>329.30033635906801</v>
      </c>
      <c r="B835">
        <v>0.1916946452111</v>
      </c>
      <c r="C835">
        <v>0.111359089147299</v>
      </c>
      <c r="D835">
        <v>41568</v>
      </c>
      <c r="E835">
        <f t="shared" ref="E835:E898" si="13">A836-A835</f>
        <v>0.41012722812598668</v>
      </c>
    </row>
    <row r="836" spans="1:5" x14ac:dyDescent="0.2">
      <c r="A836">
        <v>329.710463587194</v>
      </c>
      <c r="B836">
        <v>0.20770579483359999</v>
      </c>
      <c r="C836">
        <v>0.113929245155304</v>
      </c>
      <c r="D836">
        <v>41612</v>
      </c>
      <c r="E836">
        <f t="shared" si="13"/>
        <v>0.41533922078099295</v>
      </c>
    </row>
    <row r="837" spans="1:5" x14ac:dyDescent="0.2">
      <c r="A837">
        <v>330.12580280797499</v>
      </c>
      <c r="B837">
        <v>0.209376235026866</v>
      </c>
      <c r="C837">
        <v>0.12207886716350901</v>
      </c>
      <c r="D837">
        <v>41657</v>
      </c>
      <c r="E837">
        <f t="shared" si="13"/>
        <v>0.3877819832420073</v>
      </c>
    </row>
    <row r="838" spans="1:5" x14ac:dyDescent="0.2">
      <c r="A838">
        <v>330.513584791217</v>
      </c>
      <c r="B838">
        <v>0.19531667092815</v>
      </c>
      <c r="C838">
        <v>0.10328651685267599</v>
      </c>
      <c r="D838">
        <v>41698</v>
      </c>
      <c r="E838">
        <f t="shared" si="13"/>
        <v>0.39820478484000432</v>
      </c>
    </row>
    <row r="839" spans="1:5" x14ac:dyDescent="0.2">
      <c r="A839">
        <v>330.911789576057</v>
      </c>
      <c r="B839">
        <v>0.20217847963794999</v>
      </c>
      <c r="C839">
        <v>0.101467357017099</v>
      </c>
      <c r="D839">
        <v>41739</v>
      </c>
      <c r="E839">
        <f t="shared" si="13"/>
        <v>0.38771760510297781</v>
      </c>
    </row>
    <row r="840" spans="1:5" x14ac:dyDescent="0.2">
      <c r="A840">
        <v>331.29950718115998</v>
      </c>
      <c r="B840">
        <v>0.19899161672219601</v>
      </c>
      <c r="C840">
        <v>0.105408248025923</v>
      </c>
      <c r="D840">
        <v>41780</v>
      </c>
      <c r="E840">
        <f t="shared" si="13"/>
        <v>0.40232165018102251</v>
      </c>
    </row>
    <row r="841" spans="1:5" x14ac:dyDescent="0.2">
      <c r="A841">
        <v>331.701828831341</v>
      </c>
      <c r="B841">
        <v>0.19606908690184299</v>
      </c>
      <c r="C841">
        <v>0.111138252075761</v>
      </c>
      <c r="D841">
        <v>41824</v>
      </c>
      <c r="E841">
        <f t="shared" si="13"/>
        <v>0.39402682380699616</v>
      </c>
    </row>
    <row r="842" spans="1:5" x14ac:dyDescent="0.2">
      <c r="A842">
        <v>332.095855655148</v>
      </c>
      <c r="B842">
        <v>0.20684434194117701</v>
      </c>
      <c r="C842">
        <v>0.101502310950309</v>
      </c>
      <c r="D842">
        <v>41865</v>
      </c>
      <c r="E842">
        <f t="shared" si="13"/>
        <v>0.38708706293300565</v>
      </c>
    </row>
    <row r="843" spans="1:5" x14ac:dyDescent="0.2">
      <c r="A843">
        <v>332.48294271808101</v>
      </c>
      <c r="B843">
        <v>0.19901907397434099</v>
      </c>
      <c r="C843">
        <v>0.10264942236244599</v>
      </c>
      <c r="D843">
        <v>41909</v>
      </c>
      <c r="E843">
        <f t="shared" si="13"/>
        <v>0.42376346513600538</v>
      </c>
    </row>
    <row r="844" spans="1:5" x14ac:dyDescent="0.2">
      <c r="A844">
        <v>332.90670618321701</v>
      </c>
      <c r="B844">
        <v>0.22404647804796601</v>
      </c>
      <c r="C844">
        <v>0.11291106184944499</v>
      </c>
      <c r="D844">
        <v>41957</v>
      </c>
      <c r="E844">
        <f t="shared" si="13"/>
        <v>0.41476784599899474</v>
      </c>
    </row>
    <row r="845" spans="1:5" x14ac:dyDescent="0.2">
      <c r="A845">
        <v>333.32147402921601</v>
      </c>
      <c r="B845">
        <v>0.20656767487525901</v>
      </c>
      <c r="C845">
        <v>0.116678503807634</v>
      </c>
      <c r="D845">
        <v>42001</v>
      </c>
      <c r="E845">
        <f t="shared" si="13"/>
        <v>0.41732028778699259</v>
      </c>
    </row>
    <row r="846" spans="1:5" x14ac:dyDescent="0.2">
      <c r="A846">
        <v>333.738794317003</v>
      </c>
      <c r="B846">
        <v>0.20327913621440499</v>
      </c>
      <c r="C846">
        <v>0.104516887106001</v>
      </c>
      <c r="D846">
        <v>42042</v>
      </c>
      <c r="E846">
        <f t="shared" si="13"/>
        <v>0.42447015689702994</v>
      </c>
    </row>
    <row r="847" spans="1:5" x14ac:dyDescent="0.2">
      <c r="A847">
        <v>334.16326447390003</v>
      </c>
      <c r="B847">
        <v>0.22891389485448599</v>
      </c>
      <c r="C847">
        <v>0.10447138082236</v>
      </c>
      <c r="D847">
        <v>42083</v>
      </c>
      <c r="E847">
        <f t="shared" si="13"/>
        <v>0.40746147744295058</v>
      </c>
    </row>
    <row r="848" spans="1:5" x14ac:dyDescent="0.2">
      <c r="A848">
        <v>334.57072595134298</v>
      </c>
      <c r="B848">
        <v>0.20281946100294501</v>
      </c>
      <c r="C848">
        <v>0.110981910023838</v>
      </c>
      <c r="D848">
        <v>42124</v>
      </c>
      <c r="E848">
        <f t="shared" si="13"/>
        <v>0.41035717958601481</v>
      </c>
    </row>
    <row r="849" spans="1:5" x14ac:dyDescent="0.2">
      <c r="A849">
        <v>334.98108313092899</v>
      </c>
      <c r="B849">
        <v>0.20242822868749499</v>
      </c>
      <c r="C849">
        <v>0.119598648045212</v>
      </c>
      <c r="D849">
        <v>42165</v>
      </c>
      <c r="E849">
        <f t="shared" si="13"/>
        <v>0.38348683901102731</v>
      </c>
    </row>
    <row r="850" spans="1:5" x14ac:dyDescent="0.2">
      <c r="A850">
        <v>335.36456996994002</v>
      </c>
      <c r="B850">
        <v>0.195723379962146</v>
      </c>
      <c r="C850">
        <v>0.102927363011986</v>
      </c>
      <c r="D850">
        <v>42210</v>
      </c>
      <c r="E850">
        <f t="shared" si="13"/>
        <v>0.39205529028595265</v>
      </c>
    </row>
    <row r="851" spans="1:5" x14ac:dyDescent="0.2">
      <c r="A851">
        <v>335.75662526022597</v>
      </c>
      <c r="B851">
        <v>0.19539510738104501</v>
      </c>
      <c r="C851">
        <v>0.106054543983191</v>
      </c>
      <c r="D851">
        <v>42255</v>
      </c>
      <c r="E851">
        <f t="shared" si="13"/>
        <v>0.39595032297103216</v>
      </c>
    </row>
    <row r="852" spans="1:5" x14ac:dyDescent="0.2">
      <c r="A852">
        <v>336.15257558319701</v>
      </c>
      <c r="B852">
        <v>0.19590203277766699</v>
      </c>
      <c r="C852">
        <v>0.109729590360075</v>
      </c>
      <c r="D852">
        <v>42303</v>
      </c>
      <c r="E852">
        <f t="shared" si="13"/>
        <v>0.28576214006096734</v>
      </c>
    </row>
    <row r="853" spans="1:5" x14ac:dyDescent="0.2">
      <c r="A853">
        <v>336.43833772325797</v>
      </c>
      <c r="B853">
        <v>9.5970997121184995E-2</v>
      </c>
      <c r="C853">
        <v>9.6793427132069995E-2</v>
      </c>
      <c r="D853">
        <v>42347</v>
      </c>
      <c r="E853">
        <f t="shared" si="13"/>
        <v>0.24015268171200432</v>
      </c>
    </row>
    <row r="854" spans="1:5" x14ac:dyDescent="0.2">
      <c r="A854">
        <v>336.67849040496998</v>
      </c>
      <c r="B854">
        <v>8.3732760045677396E-2</v>
      </c>
      <c r="C854">
        <v>9.2520799953490496E-2</v>
      </c>
      <c r="D854">
        <v>42387</v>
      </c>
      <c r="E854">
        <f t="shared" si="13"/>
        <v>0.34152019815604717</v>
      </c>
    </row>
    <row r="855" spans="1:5" x14ac:dyDescent="0.2">
      <c r="A855">
        <v>337.02001060312602</v>
      </c>
      <c r="B855">
        <v>0.16597151570022101</v>
      </c>
      <c r="C855">
        <v>0.10873644333332699</v>
      </c>
      <c r="D855">
        <v>42435</v>
      </c>
      <c r="E855">
        <f t="shared" si="13"/>
        <v>0.39895359519795193</v>
      </c>
    </row>
    <row r="856" spans="1:5" x14ac:dyDescent="0.2">
      <c r="A856">
        <v>337.41896419832398</v>
      </c>
      <c r="B856">
        <v>0.20586374029517099</v>
      </c>
      <c r="C856">
        <v>0.10469589382409999</v>
      </c>
      <c r="D856">
        <v>42475</v>
      </c>
      <c r="E856">
        <f t="shared" si="13"/>
        <v>0.38202600274303222</v>
      </c>
    </row>
    <row r="857" spans="1:5" x14ac:dyDescent="0.2">
      <c r="A857">
        <v>337.80099020106701</v>
      </c>
      <c r="B857">
        <v>0.19090710999444099</v>
      </c>
      <c r="C857">
        <v>0.10405156761407799</v>
      </c>
      <c r="D857">
        <v>42519</v>
      </c>
      <c r="E857">
        <f t="shared" si="13"/>
        <v>0.40330404089701233</v>
      </c>
    </row>
    <row r="858" spans="1:5" x14ac:dyDescent="0.2">
      <c r="A858">
        <v>338.20429424196402</v>
      </c>
      <c r="B858">
        <v>0.20798717904835901</v>
      </c>
      <c r="C858">
        <v>0.11010810500010799</v>
      </c>
      <c r="D858">
        <v>42563</v>
      </c>
      <c r="E858">
        <f t="shared" si="13"/>
        <v>0.35217239102399844</v>
      </c>
    </row>
    <row r="859" spans="1:5" x14ac:dyDescent="0.2">
      <c r="A859">
        <v>338.55646663298802</v>
      </c>
      <c r="B859">
        <v>0.19728835392743299</v>
      </c>
      <c r="C859">
        <v>6.6814837977290098E-2</v>
      </c>
      <c r="D859">
        <v>42607</v>
      </c>
      <c r="E859">
        <f t="shared" si="13"/>
        <v>0.36238891119097616</v>
      </c>
    </row>
    <row r="860" spans="1:5" x14ac:dyDescent="0.2">
      <c r="A860">
        <v>338.918855544179</v>
      </c>
      <c r="B860">
        <v>0.19462278205901301</v>
      </c>
      <c r="C860">
        <v>0.10332216694951001</v>
      </c>
      <c r="D860">
        <v>42648</v>
      </c>
      <c r="E860">
        <f t="shared" si="13"/>
        <v>0.38589406199798759</v>
      </c>
    </row>
    <row r="861" spans="1:5" x14ac:dyDescent="0.2">
      <c r="A861">
        <v>339.30474960617698</v>
      </c>
      <c r="B861">
        <v>0.195511945988982</v>
      </c>
      <c r="C861">
        <v>0.103734861128032</v>
      </c>
      <c r="D861">
        <v>42692</v>
      </c>
      <c r="E861">
        <f t="shared" si="13"/>
        <v>0.38906694995199587</v>
      </c>
    </row>
    <row r="862" spans="1:5" x14ac:dyDescent="0.2">
      <c r="A862">
        <v>339.69381655612898</v>
      </c>
      <c r="B862">
        <v>0.201994628179818</v>
      </c>
      <c r="C862">
        <v>0.10121530899778</v>
      </c>
      <c r="D862">
        <v>42733</v>
      </c>
      <c r="E862">
        <f t="shared" si="13"/>
        <v>0.38976990291899938</v>
      </c>
    </row>
    <row r="863" spans="1:5" x14ac:dyDescent="0.2">
      <c r="A863">
        <v>340.08358645904798</v>
      </c>
      <c r="B863">
        <v>0.19451622618362299</v>
      </c>
      <c r="C863">
        <v>0.10254094190895501</v>
      </c>
      <c r="D863">
        <v>42777</v>
      </c>
      <c r="E863">
        <f t="shared" si="13"/>
        <v>0.39436131296599797</v>
      </c>
    </row>
    <row r="864" spans="1:5" x14ac:dyDescent="0.2">
      <c r="A864">
        <v>340.47794777201398</v>
      </c>
      <c r="B864">
        <v>0.201600337401032</v>
      </c>
      <c r="C864">
        <v>0.102914162911474</v>
      </c>
      <c r="D864">
        <v>42813</v>
      </c>
      <c r="E864">
        <f t="shared" si="13"/>
        <v>0.38852908695201904</v>
      </c>
    </row>
    <row r="865" spans="1:5" x14ac:dyDescent="0.2">
      <c r="A865">
        <v>340.866476858966</v>
      </c>
      <c r="B865">
        <v>0.19296679506078299</v>
      </c>
      <c r="C865">
        <v>0.104391019791364</v>
      </c>
      <c r="D865">
        <v>42854</v>
      </c>
      <c r="E865">
        <f t="shared" si="13"/>
        <v>0.39533096505300591</v>
      </c>
    </row>
    <row r="866" spans="1:5" x14ac:dyDescent="0.2">
      <c r="A866">
        <v>341.261807824019</v>
      </c>
      <c r="B866">
        <v>0.191386653110384</v>
      </c>
      <c r="C866">
        <v>0.10461931861937</v>
      </c>
      <c r="D866">
        <v>42898</v>
      </c>
      <c r="E866">
        <f t="shared" si="13"/>
        <v>0.40725973295002404</v>
      </c>
    </row>
    <row r="867" spans="1:5" x14ac:dyDescent="0.2">
      <c r="A867">
        <v>341.66906755696903</v>
      </c>
      <c r="B867">
        <v>0.220335363876074</v>
      </c>
      <c r="C867">
        <v>0.10241630300879399</v>
      </c>
      <c r="D867">
        <v>42943</v>
      </c>
      <c r="E867">
        <f t="shared" si="13"/>
        <v>0.38916303217399673</v>
      </c>
    </row>
    <row r="868" spans="1:5" x14ac:dyDescent="0.2">
      <c r="A868">
        <v>342.05823058914302</v>
      </c>
      <c r="B868">
        <v>0.197253843769431</v>
      </c>
      <c r="C868">
        <v>0.10495593585073899</v>
      </c>
      <c r="D868">
        <v>42988</v>
      </c>
      <c r="E868">
        <f t="shared" si="13"/>
        <v>0.39995399117498209</v>
      </c>
    </row>
    <row r="869" spans="1:5" x14ac:dyDescent="0.2">
      <c r="A869">
        <v>342.458184580318</v>
      </c>
      <c r="B869">
        <v>0.20209462102502501</v>
      </c>
      <c r="C869">
        <v>0.108550884760916</v>
      </c>
      <c r="D869">
        <v>43032</v>
      </c>
      <c r="E869">
        <f t="shared" si="13"/>
        <v>0.39741188380901349</v>
      </c>
    </row>
    <row r="870" spans="1:5" x14ac:dyDescent="0.2">
      <c r="A870">
        <v>342.85559646412702</v>
      </c>
      <c r="B870">
        <v>0.19843620527535599</v>
      </c>
      <c r="C870">
        <v>0.11356833670288299</v>
      </c>
      <c r="D870">
        <v>43080</v>
      </c>
      <c r="E870">
        <f t="shared" si="13"/>
        <v>0.38592299213598835</v>
      </c>
    </row>
    <row r="871" spans="1:5" x14ac:dyDescent="0.2">
      <c r="A871">
        <v>343.24151945626301</v>
      </c>
      <c r="B871">
        <v>0.19384047808125601</v>
      </c>
      <c r="C871">
        <v>0.106651568785309</v>
      </c>
      <c r="D871">
        <v>43121</v>
      </c>
      <c r="E871">
        <f t="shared" si="13"/>
        <v>0.39274073578400248</v>
      </c>
    </row>
    <row r="872" spans="1:5" x14ac:dyDescent="0.2">
      <c r="A872">
        <v>343.63426019204701</v>
      </c>
      <c r="B872">
        <v>0.19455510610714499</v>
      </c>
      <c r="C872">
        <v>0.10198474070057199</v>
      </c>
      <c r="D872">
        <v>43166</v>
      </c>
      <c r="E872">
        <f t="shared" si="13"/>
        <v>0.38521410198899275</v>
      </c>
    </row>
    <row r="873" spans="1:5" x14ac:dyDescent="0.2">
      <c r="A873">
        <v>344.019474294036</v>
      </c>
      <c r="B873">
        <v>0.19632077775895501</v>
      </c>
      <c r="C873">
        <v>0.101755041163414</v>
      </c>
      <c r="D873">
        <v>43210</v>
      </c>
      <c r="E873">
        <f t="shared" si="13"/>
        <v>0.39302770188101022</v>
      </c>
    </row>
    <row r="874" spans="1:5" x14ac:dyDescent="0.2">
      <c r="A874">
        <v>344.41250199591701</v>
      </c>
      <c r="B874">
        <v>0.20238591684028501</v>
      </c>
      <c r="C874">
        <v>9.9719482008367694E-2</v>
      </c>
      <c r="D874">
        <v>43255</v>
      </c>
      <c r="E874">
        <f t="shared" si="13"/>
        <v>0.38462105719401052</v>
      </c>
    </row>
    <row r="875" spans="1:5" x14ac:dyDescent="0.2">
      <c r="A875">
        <v>344.79712305311102</v>
      </c>
      <c r="B875">
        <v>0.19414578797295601</v>
      </c>
      <c r="C875">
        <v>0.10415294440463101</v>
      </c>
      <c r="D875">
        <v>43299</v>
      </c>
      <c r="E875">
        <f t="shared" si="13"/>
        <v>0.38695702608595184</v>
      </c>
    </row>
    <row r="876" spans="1:5" x14ac:dyDescent="0.2">
      <c r="A876">
        <v>345.18408007919697</v>
      </c>
      <c r="B876">
        <v>0.19822958018630699</v>
      </c>
      <c r="C876">
        <v>0.10557947773486299</v>
      </c>
      <c r="D876">
        <v>43339</v>
      </c>
      <c r="E876">
        <f t="shared" si="13"/>
        <v>0.41079594381204743</v>
      </c>
    </row>
    <row r="877" spans="1:5" x14ac:dyDescent="0.2">
      <c r="A877">
        <v>345.59487602300902</v>
      </c>
      <c r="B877">
        <v>0.20510553102940299</v>
      </c>
      <c r="C877">
        <v>0.11119272420182801</v>
      </c>
      <c r="D877">
        <v>43383</v>
      </c>
      <c r="E877">
        <f t="shared" si="13"/>
        <v>0.41625466709996317</v>
      </c>
    </row>
    <row r="878" spans="1:5" x14ac:dyDescent="0.2">
      <c r="A878">
        <v>346.01113069010898</v>
      </c>
      <c r="B878">
        <v>0.20597427897155199</v>
      </c>
      <c r="C878">
        <v>0.10988266998901899</v>
      </c>
      <c r="D878">
        <v>43431</v>
      </c>
      <c r="E878">
        <f t="shared" si="13"/>
        <v>0.39578741323202848</v>
      </c>
    </row>
    <row r="879" spans="1:5" x14ac:dyDescent="0.2">
      <c r="A879">
        <v>346.40691810334101</v>
      </c>
      <c r="B879">
        <v>0.19336555106565301</v>
      </c>
      <c r="C879">
        <v>0.113447054754942</v>
      </c>
      <c r="D879">
        <v>43479</v>
      </c>
      <c r="E879">
        <f t="shared" si="13"/>
        <v>0.41706838691601433</v>
      </c>
    </row>
    <row r="880" spans="1:5" x14ac:dyDescent="0.2">
      <c r="A880">
        <v>346.82398649025703</v>
      </c>
      <c r="B880">
        <v>0.21681568399071599</v>
      </c>
      <c r="C880">
        <v>0.10650228895246899</v>
      </c>
      <c r="D880">
        <v>43524</v>
      </c>
      <c r="E880">
        <f t="shared" si="13"/>
        <v>0.37875809799794524</v>
      </c>
    </row>
    <row r="881" spans="1:5" x14ac:dyDescent="0.2">
      <c r="A881">
        <v>347.20274458825497</v>
      </c>
      <c r="B881">
        <v>0.190611602738499</v>
      </c>
      <c r="C881">
        <v>0.100616529118269</v>
      </c>
      <c r="D881">
        <v>43560</v>
      </c>
      <c r="E881">
        <f t="shared" si="13"/>
        <v>0.39979979675302957</v>
      </c>
    </row>
    <row r="882" spans="1:5" x14ac:dyDescent="0.2">
      <c r="A882">
        <v>347.602544385008</v>
      </c>
      <c r="B882">
        <v>0.200279934797436</v>
      </c>
      <c r="C882">
        <v>0.10824331594631</v>
      </c>
      <c r="D882">
        <v>43605</v>
      </c>
      <c r="E882">
        <f t="shared" si="13"/>
        <v>0.40291141625499449</v>
      </c>
    </row>
    <row r="883" spans="1:5" x14ac:dyDescent="0.2">
      <c r="A883">
        <v>348.005455801263</v>
      </c>
      <c r="B883">
        <v>0.19531005574390201</v>
      </c>
      <c r="C883">
        <v>0.12035826034843899</v>
      </c>
      <c r="D883">
        <v>43646</v>
      </c>
      <c r="E883">
        <f t="shared" si="13"/>
        <v>0.39896302390798155</v>
      </c>
    </row>
    <row r="884" spans="1:5" x14ac:dyDescent="0.2">
      <c r="A884">
        <v>348.40441882517098</v>
      </c>
      <c r="B884">
        <v>0.202312715817242</v>
      </c>
      <c r="C884">
        <v>0.100404179189354</v>
      </c>
      <c r="D884">
        <v>43686</v>
      </c>
      <c r="E884">
        <f t="shared" si="13"/>
        <v>0.42754376074304901</v>
      </c>
    </row>
    <row r="885" spans="1:5" x14ac:dyDescent="0.2">
      <c r="A885">
        <v>348.83196258591403</v>
      </c>
      <c r="B885">
        <v>0.20731109613552601</v>
      </c>
      <c r="C885">
        <v>0.105896405875682</v>
      </c>
      <c r="D885">
        <v>43727</v>
      </c>
      <c r="E885">
        <f t="shared" si="13"/>
        <v>0.3972199810669963</v>
      </c>
    </row>
    <row r="886" spans="1:5" x14ac:dyDescent="0.2">
      <c r="A886">
        <v>349.22918256698102</v>
      </c>
      <c r="B886">
        <v>0.19312763167545199</v>
      </c>
      <c r="C886">
        <v>0.11066833324730301</v>
      </c>
      <c r="D886">
        <v>43772</v>
      </c>
      <c r="E886">
        <f t="shared" si="13"/>
        <v>0.39133060630399541</v>
      </c>
    </row>
    <row r="887" spans="1:5" x14ac:dyDescent="0.2">
      <c r="A887">
        <v>349.62051317328502</v>
      </c>
      <c r="B887">
        <v>0.19547721603885199</v>
      </c>
      <c r="C887">
        <v>0.10722867632284699</v>
      </c>
      <c r="D887">
        <v>43816</v>
      </c>
      <c r="E887">
        <f t="shared" si="13"/>
        <v>0.39137902995599916</v>
      </c>
    </row>
    <row r="888" spans="1:5" x14ac:dyDescent="0.2">
      <c r="A888">
        <v>350.01189220324102</v>
      </c>
      <c r="B888">
        <v>0.196696642786264</v>
      </c>
      <c r="C888">
        <v>0.103979485109448</v>
      </c>
      <c r="D888">
        <v>43860</v>
      </c>
      <c r="E888">
        <f t="shared" si="13"/>
        <v>0.42749535292398377</v>
      </c>
    </row>
    <row r="889" spans="1:5" x14ac:dyDescent="0.2">
      <c r="A889">
        <v>350.439387556165</v>
      </c>
      <c r="B889">
        <v>0.221891444176435</v>
      </c>
      <c r="C889">
        <v>0.113128943834453</v>
      </c>
      <c r="D889">
        <v>43904</v>
      </c>
      <c r="E889">
        <f t="shared" si="13"/>
        <v>0.398779516107993</v>
      </c>
    </row>
    <row r="890" spans="1:5" x14ac:dyDescent="0.2">
      <c r="A890">
        <v>350.838167072273</v>
      </c>
      <c r="B890">
        <v>0.18841078318655399</v>
      </c>
      <c r="C890">
        <v>0.112387138884514</v>
      </c>
      <c r="D890">
        <v>43944</v>
      </c>
      <c r="E890">
        <f t="shared" si="13"/>
        <v>0.5478528840470176</v>
      </c>
    </row>
    <row r="891" spans="1:5" x14ac:dyDescent="0.2">
      <c r="A891">
        <v>351.38601995632001</v>
      </c>
      <c r="B891">
        <v>0.34035931201651598</v>
      </c>
      <c r="C891">
        <v>0.11547850305214501</v>
      </c>
      <c r="D891">
        <v>43985</v>
      </c>
      <c r="E891">
        <f t="shared" si="13"/>
        <v>0.41060966486099915</v>
      </c>
    </row>
    <row r="892" spans="1:5" x14ac:dyDescent="0.2">
      <c r="A892">
        <v>351.79662962118101</v>
      </c>
      <c r="B892">
        <v>0.205318737775087</v>
      </c>
      <c r="C892">
        <v>0.114051554352045</v>
      </c>
      <c r="D892">
        <v>44026</v>
      </c>
      <c r="E892">
        <f t="shared" si="13"/>
        <v>0.41339437803299006</v>
      </c>
    </row>
    <row r="893" spans="1:5" x14ac:dyDescent="0.2">
      <c r="A893">
        <v>352.210023999214</v>
      </c>
      <c r="B893">
        <v>0.19737833505496299</v>
      </c>
      <c r="C893">
        <v>0.125474713742733</v>
      </c>
      <c r="D893">
        <v>44067</v>
      </c>
      <c r="E893">
        <f t="shared" si="13"/>
        <v>0.40494739683299485</v>
      </c>
    </row>
    <row r="894" spans="1:5" x14ac:dyDescent="0.2">
      <c r="A894">
        <v>352.614971396047</v>
      </c>
      <c r="B894">
        <v>0.200655742082744</v>
      </c>
      <c r="C894">
        <v>0.11484409403055899</v>
      </c>
      <c r="D894">
        <v>44108</v>
      </c>
      <c r="E894">
        <f t="shared" si="13"/>
        <v>0.39851127006102161</v>
      </c>
    </row>
    <row r="895" spans="1:5" x14ac:dyDescent="0.2">
      <c r="A895">
        <v>353.01348266610802</v>
      </c>
      <c r="B895">
        <v>0.192369457799941</v>
      </c>
      <c r="C895">
        <v>0.113042838405817</v>
      </c>
      <c r="D895">
        <v>44148</v>
      </c>
      <c r="E895">
        <f t="shared" si="13"/>
        <v>0.39902977086597957</v>
      </c>
    </row>
    <row r="896" spans="1:5" x14ac:dyDescent="0.2">
      <c r="A896">
        <v>353.412512436974</v>
      </c>
      <c r="B896">
        <v>0.19554295996203999</v>
      </c>
      <c r="C896">
        <v>0.100713892839849</v>
      </c>
      <c r="D896">
        <v>44184</v>
      </c>
      <c r="E896">
        <f t="shared" si="13"/>
        <v>0.40218638815002805</v>
      </c>
    </row>
    <row r="897" spans="1:5" x14ac:dyDescent="0.2">
      <c r="A897">
        <v>353.81469882512403</v>
      </c>
      <c r="B897">
        <v>0.19828049233183201</v>
      </c>
      <c r="C897">
        <v>0.109898979775607</v>
      </c>
      <c r="D897">
        <v>44228</v>
      </c>
      <c r="E897">
        <f t="shared" si="13"/>
        <v>0.41127711487996521</v>
      </c>
    </row>
    <row r="898" spans="1:5" x14ac:dyDescent="0.2">
      <c r="A898">
        <v>354.22597594000399</v>
      </c>
      <c r="B898">
        <v>0.19700505584478301</v>
      </c>
      <c r="C898">
        <v>0.120896365027874</v>
      </c>
      <c r="D898">
        <v>44276</v>
      </c>
      <c r="E898">
        <f t="shared" si="13"/>
        <v>0.43307732790702858</v>
      </c>
    </row>
    <row r="899" spans="1:5" x14ac:dyDescent="0.2">
      <c r="A899">
        <v>354.65905326791102</v>
      </c>
      <c r="B899">
        <v>0.22635320900007999</v>
      </c>
      <c r="C899">
        <v>0.110614359844475</v>
      </c>
      <c r="D899">
        <v>44321</v>
      </c>
      <c r="E899">
        <f t="shared" ref="E899:E962" si="14">A900-A899</f>
        <v>0.41583588998696541</v>
      </c>
    </row>
    <row r="900" spans="1:5" x14ac:dyDescent="0.2">
      <c r="A900">
        <v>355.07488915789799</v>
      </c>
      <c r="B900">
        <v>0.194773376919329</v>
      </c>
      <c r="C900">
        <v>0.13187395874410801</v>
      </c>
      <c r="D900">
        <v>44365</v>
      </c>
      <c r="E900">
        <f t="shared" si="14"/>
        <v>0.39508621813803302</v>
      </c>
    </row>
    <row r="901" spans="1:5" x14ac:dyDescent="0.2">
      <c r="A901">
        <v>355.46997537603602</v>
      </c>
      <c r="B901">
        <v>0.195531124714761</v>
      </c>
      <c r="C901">
        <v>0.102791691198945</v>
      </c>
      <c r="D901">
        <v>44409</v>
      </c>
      <c r="E901">
        <f t="shared" si="14"/>
        <v>0.39483325928398472</v>
      </c>
    </row>
    <row r="902" spans="1:5" x14ac:dyDescent="0.2">
      <c r="A902">
        <v>355.86480863532</v>
      </c>
      <c r="B902">
        <v>0.195232926867902</v>
      </c>
      <c r="C902">
        <v>0.11099354038015</v>
      </c>
      <c r="D902">
        <v>44454</v>
      </c>
      <c r="E902">
        <f t="shared" si="14"/>
        <v>0.41238063201296882</v>
      </c>
    </row>
    <row r="903" spans="1:5" x14ac:dyDescent="0.2">
      <c r="A903">
        <v>356.27718926733297</v>
      </c>
      <c r="B903">
        <v>0.21002776501700199</v>
      </c>
      <c r="C903">
        <v>0.110754535999149</v>
      </c>
      <c r="D903">
        <v>44495</v>
      </c>
      <c r="E903">
        <f t="shared" si="14"/>
        <v>0.39804054983000015</v>
      </c>
    </row>
    <row r="904" spans="1:5" x14ac:dyDescent="0.2">
      <c r="A904">
        <v>356.67522981716297</v>
      </c>
      <c r="B904">
        <v>0.19406511727720499</v>
      </c>
      <c r="C904">
        <v>0.116201899014413</v>
      </c>
      <c r="D904">
        <v>44539</v>
      </c>
      <c r="E904">
        <f t="shared" si="14"/>
        <v>0.39573096809903063</v>
      </c>
    </row>
    <row r="905" spans="1:5" x14ac:dyDescent="0.2">
      <c r="A905">
        <v>357.070960785262</v>
      </c>
      <c r="B905">
        <v>0.196883437223732</v>
      </c>
      <c r="C905">
        <v>0.109164209570735</v>
      </c>
      <c r="D905">
        <v>44580</v>
      </c>
      <c r="E905">
        <f t="shared" si="14"/>
        <v>0.40947368089098291</v>
      </c>
    </row>
    <row r="906" spans="1:5" x14ac:dyDescent="0.2">
      <c r="A906">
        <v>357.48043446615299</v>
      </c>
      <c r="B906">
        <v>0.19397588912397601</v>
      </c>
      <c r="C906">
        <v>0.12737764790654099</v>
      </c>
      <c r="D906">
        <v>44628</v>
      </c>
      <c r="E906">
        <f t="shared" si="14"/>
        <v>0.40545932715701838</v>
      </c>
    </row>
    <row r="907" spans="1:5" x14ac:dyDescent="0.2">
      <c r="A907">
        <v>357.88589379331</v>
      </c>
      <c r="B907">
        <v>0.20301748625934099</v>
      </c>
      <c r="C907">
        <v>0.110839134082198</v>
      </c>
      <c r="D907">
        <v>44669</v>
      </c>
      <c r="E907">
        <f t="shared" si="14"/>
        <v>0.42215080885301859</v>
      </c>
    </row>
    <row r="908" spans="1:5" x14ac:dyDescent="0.2">
      <c r="A908">
        <v>358.30804460216302</v>
      </c>
      <c r="B908">
        <v>0.209499309770762</v>
      </c>
      <c r="C908">
        <v>0.117708703968673</v>
      </c>
      <c r="D908">
        <v>44713</v>
      </c>
      <c r="E908">
        <f t="shared" si="14"/>
        <v>0.4014227851290002</v>
      </c>
    </row>
    <row r="909" spans="1:5" x14ac:dyDescent="0.2">
      <c r="A909">
        <v>358.70946738729202</v>
      </c>
      <c r="B909">
        <v>0.20320178475230899</v>
      </c>
      <c r="C909">
        <v>0.107389022130519</v>
      </c>
      <c r="D909">
        <v>44761</v>
      </c>
      <c r="E909">
        <f t="shared" si="14"/>
        <v>0.41397183388500025</v>
      </c>
    </row>
    <row r="910" spans="1:5" x14ac:dyDescent="0.2">
      <c r="A910">
        <v>359.12343922117702</v>
      </c>
      <c r="B910">
        <v>0.20875022374093499</v>
      </c>
      <c r="C910">
        <v>0.112363770138472</v>
      </c>
      <c r="D910">
        <v>44801</v>
      </c>
      <c r="E910">
        <f t="shared" si="14"/>
        <v>0.39208981906995177</v>
      </c>
    </row>
    <row r="911" spans="1:5" x14ac:dyDescent="0.2">
      <c r="A911">
        <v>359.51552904024697</v>
      </c>
      <c r="B911">
        <v>0.19085096102207899</v>
      </c>
      <c r="C911">
        <v>0.108945746906101</v>
      </c>
      <c r="D911">
        <v>44842</v>
      </c>
      <c r="E911">
        <f t="shared" si="14"/>
        <v>0.40225899964502787</v>
      </c>
    </row>
    <row r="912" spans="1:5" x14ac:dyDescent="0.2">
      <c r="A912">
        <v>359.917788039892</v>
      </c>
      <c r="B912">
        <v>0.198527995962649</v>
      </c>
      <c r="C912">
        <v>0.10681078815832699</v>
      </c>
      <c r="D912">
        <v>44886</v>
      </c>
      <c r="E912">
        <f t="shared" si="14"/>
        <v>0.38432750524998482</v>
      </c>
    </row>
    <row r="913" spans="1:5" x14ac:dyDescent="0.2">
      <c r="A913">
        <v>360.30211554514199</v>
      </c>
      <c r="B913">
        <v>0.192904733121395</v>
      </c>
      <c r="C913">
        <v>0.102633310016244</v>
      </c>
      <c r="D913">
        <v>44934</v>
      </c>
      <c r="E913">
        <f t="shared" si="14"/>
        <v>0.41567505383903836</v>
      </c>
    </row>
    <row r="914" spans="1:5" x14ac:dyDescent="0.2">
      <c r="A914">
        <v>360.71779059898103</v>
      </c>
      <c r="B914">
        <v>0.21338744321837999</v>
      </c>
      <c r="C914">
        <v>0.10891417460515999</v>
      </c>
      <c r="D914">
        <v>44982</v>
      </c>
      <c r="E914">
        <f t="shared" si="14"/>
        <v>0.39707368891595252</v>
      </c>
    </row>
    <row r="915" spans="1:5" x14ac:dyDescent="0.2">
      <c r="A915">
        <v>361.11486428789698</v>
      </c>
      <c r="B915">
        <v>0.20178839797154</v>
      </c>
      <c r="C915">
        <v>0.107276637107133</v>
      </c>
      <c r="D915">
        <v>45026</v>
      </c>
      <c r="E915">
        <f t="shared" si="14"/>
        <v>0.38773953542204254</v>
      </c>
    </row>
    <row r="916" spans="1:5" x14ac:dyDescent="0.2">
      <c r="A916">
        <v>361.50260382331902</v>
      </c>
      <c r="B916">
        <v>0.19917847402393801</v>
      </c>
      <c r="C916">
        <v>9.79613922536373E-2</v>
      </c>
      <c r="D916">
        <v>45070</v>
      </c>
      <c r="E916">
        <f t="shared" si="14"/>
        <v>0.3892095116889891</v>
      </c>
    </row>
    <row r="917" spans="1:5" x14ac:dyDescent="0.2">
      <c r="A917">
        <v>361.89181333500801</v>
      </c>
      <c r="B917">
        <v>0.18946243124082601</v>
      </c>
      <c r="C917">
        <v>0.10224540578201401</v>
      </c>
      <c r="D917">
        <v>45110</v>
      </c>
      <c r="E917">
        <f t="shared" si="14"/>
        <v>0.39831323828599352</v>
      </c>
    </row>
    <row r="918" spans="1:5" x14ac:dyDescent="0.2">
      <c r="A918">
        <v>362.290126573294</v>
      </c>
      <c r="B918">
        <v>0.19789449498057299</v>
      </c>
      <c r="C918">
        <v>0.111796240322291</v>
      </c>
      <c r="D918">
        <v>45151</v>
      </c>
      <c r="E918">
        <f t="shared" si="14"/>
        <v>0.38502086605899422</v>
      </c>
    </row>
    <row r="919" spans="1:5" x14ac:dyDescent="0.2">
      <c r="A919">
        <v>362.675147439353</v>
      </c>
      <c r="B919">
        <v>0.19540613470599</v>
      </c>
      <c r="C919">
        <v>9.8079284187406301E-2</v>
      </c>
      <c r="D919">
        <v>45192</v>
      </c>
      <c r="E919">
        <f t="shared" si="14"/>
        <v>0.41196544561501014</v>
      </c>
    </row>
    <row r="920" spans="1:5" x14ac:dyDescent="0.2">
      <c r="A920">
        <v>363.08711288496801</v>
      </c>
      <c r="B920">
        <v>0.217448696028441</v>
      </c>
      <c r="C920">
        <v>0.103809799067676</v>
      </c>
      <c r="D920">
        <v>45240</v>
      </c>
      <c r="E920">
        <f t="shared" si="14"/>
        <v>0.38448578212398843</v>
      </c>
    </row>
    <row r="921" spans="1:5" x14ac:dyDescent="0.2">
      <c r="A921">
        <v>363.471598667092</v>
      </c>
      <c r="B921">
        <v>0.20062516396865199</v>
      </c>
      <c r="C921">
        <v>9.65340337716043E-2</v>
      </c>
      <c r="D921">
        <v>45288</v>
      </c>
      <c r="E921">
        <f t="shared" si="14"/>
        <v>0.38373400783200395</v>
      </c>
    </row>
    <row r="922" spans="1:5" x14ac:dyDescent="0.2">
      <c r="A922">
        <v>363.855332674924</v>
      </c>
      <c r="B922">
        <v>0.19299314683303201</v>
      </c>
      <c r="C922">
        <v>9.9127034191042102E-2</v>
      </c>
      <c r="D922">
        <v>45332</v>
      </c>
      <c r="E922">
        <f t="shared" si="14"/>
        <v>0.38299652142399054</v>
      </c>
    </row>
    <row r="923" spans="1:5" x14ac:dyDescent="0.2">
      <c r="A923">
        <v>364.23832919634799</v>
      </c>
      <c r="B923">
        <v>0.194038686808198</v>
      </c>
      <c r="C923">
        <v>0.10218212427571401</v>
      </c>
      <c r="D923">
        <v>45377</v>
      </c>
      <c r="E923">
        <f t="shared" si="14"/>
        <v>0.39236509194603286</v>
      </c>
    </row>
    <row r="924" spans="1:5" x14ac:dyDescent="0.2">
      <c r="A924">
        <v>364.63069428829402</v>
      </c>
      <c r="B924">
        <v>0.201152397785335</v>
      </c>
      <c r="C924">
        <v>0.101903572212904</v>
      </c>
      <c r="D924">
        <v>45418</v>
      </c>
      <c r="E924">
        <f t="shared" si="14"/>
        <v>0.39558757981296822</v>
      </c>
    </row>
    <row r="925" spans="1:5" x14ac:dyDescent="0.2">
      <c r="A925">
        <v>365.02628186810699</v>
      </c>
      <c r="B925">
        <v>0.20598705438897</v>
      </c>
      <c r="C925">
        <v>0.10076829465106101</v>
      </c>
      <c r="D925">
        <v>45458</v>
      </c>
      <c r="E925">
        <f t="shared" si="14"/>
        <v>0.39384159492300341</v>
      </c>
    </row>
    <row r="926" spans="1:5" x14ac:dyDescent="0.2">
      <c r="A926">
        <v>365.42012346303</v>
      </c>
      <c r="B926">
        <v>0.19998875726014301</v>
      </c>
      <c r="C926">
        <v>0.104619124904274</v>
      </c>
      <c r="D926">
        <v>45499</v>
      </c>
      <c r="E926">
        <f t="shared" si="14"/>
        <v>0.40235798293798553</v>
      </c>
    </row>
    <row r="927" spans="1:5" x14ac:dyDescent="0.2">
      <c r="A927">
        <v>365.82248144596798</v>
      </c>
      <c r="B927">
        <v>0.19723223615437699</v>
      </c>
      <c r="C927">
        <v>0.111555348150432</v>
      </c>
      <c r="D927">
        <v>45543</v>
      </c>
      <c r="E927">
        <f t="shared" si="14"/>
        <v>0.39792234636803414</v>
      </c>
    </row>
    <row r="928" spans="1:5" x14ac:dyDescent="0.2">
      <c r="A928">
        <v>366.22040379233601</v>
      </c>
      <c r="B928">
        <v>0.19593402184545899</v>
      </c>
      <c r="C928">
        <v>0.109709420241415</v>
      </c>
      <c r="D928">
        <v>45587</v>
      </c>
      <c r="E928">
        <f t="shared" si="14"/>
        <v>0.4037369657310137</v>
      </c>
    </row>
    <row r="929" spans="1:5" x14ac:dyDescent="0.2">
      <c r="A929">
        <v>366.62414075806703</v>
      </c>
      <c r="B929">
        <v>0.20263916067779</v>
      </c>
      <c r="C929">
        <v>0.107897143345326</v>
      </c>
      <c r="D929">
        <v>45635</v>
      </c>
      <c r="E929">
        <f t="shared" si="14"/>
        <v>0.41024264320697057</v>
      </c>
    </row>
    <row r="930" spans="1:5" x14ac:dyDescent="0.2">
      <c r="A930">
        <v>367.034383401274</v>
      </c>
      <c r="B930">
        <v>0.207906162831932</v>
      </c>
      <c r="C930">
        <v>0.11081627383828099</v>
      </c>
      <c r="D930">
        <v>45680</v>
      </c>
      <c r="E930">
        <f t="shared" si="14"/>
        <v>0.38756733061802606</v>
      </c>
    </row>
    <row r="931" spans="1:5" x14ac:dyDescent="0.2">
      <c r="A931">
        <v>367.42195073189203</v>
      </c>
      <c r="B931">
        <v>0.19052404677495299</v>
      </c>
      <c r="C931">
        <v>0.105991275981068</v>
      </c>
      <c r="D931">
        <v>45721</v>
      </c>
      <c r="E931">
        <f t="shared" si="14"/>
        <v>0.4109605960539966</v>
      </c>
    </row>
    <row r="932" spans="1:5" x14ac:dyDescent="0.2">
      <c r="A932">
        <v>367.83291132794602</v>
      </c>
      <c r="B932">
        <v>0.19640547782182599</v>
      </c>
      <c r="C932">
        <v>0.11840441310778201</v>
      </c>
      <c r="D932">
        <v>45766</v>
      </c>
      <c r="E932">
        <f t="shared" si="14"/>
        <v>0.41350672906298769</v>
      </c>
    </row>
    <row r="933" spans="1:5" x14ac:dyDescent="0.2">
      <c r="A933">
        <v>368.24641805700901</v>
      </c>
      <c r="B933">
        <v>0.19545405497774401</v>
      </c>
      <c r="C933">
        <v>0.11602259986102501</v>
      </c>
      <c r="D933">
        <v>45814</v>
      </c>
      <c r="E933">
        <f t="shared" si="14"/>
        <v>0.39559617033199856</v>
      </c>
    </row>
    <row r="934" spans="1:5" x14ac:dyDescent="0.2">
      <c r="A934">
        <v>368.64201422734101</v>
      </c>
      <c r="B934">
        <v>0.18645099503919399</v>
      </c>
      <c r="C934">
        <v>0.117011914029717</v>
      </c>
      <c r="D934">
        <v>45862</v>
      </c>
      <c r="E934">
        <f t="shared" si="14"/>
        <v>0.39859482599501916</v>
      </c>
    </row>
    <row r="935" spans="1:5" x14ac:dyDescent="0.2">
      <c r="A935">
        <v>369.04060905333603</v>
      </c>
      <c r="B935">
        <v>0.19466020818799701</v>
      </c>
      <c r="C935">
        <v>0.11602036794647499</v>
      </c>
      <c r="D935">
        <v>45903</v>
      </c>
      <c r="E935">
        <f t="shared" si="14"/>
        <v>0.36194383958297749</v>
      </c>
    </row>
    <row r="936" spans="1:5" x14ac:dyDescent="0.2">
      <c r="A936">
        <v>369.402552892919</v>
      </c>
      <c r="B936">
        <v>0.207638138905167</v>
      </c>
      <c r="C936">
        <v>6.8090888205915606E-2</v>
      </c>
      <c r="D936">
        <v>45944</v>
      </c>
      <c r="E936">
        <f t="shared" si="14"/>
        <v>0.32878034934401512</v>
      </c>
    </row>
    <row r="937" spans="1:5" x14ac:dyDescent="0.2">
      <c r="A937">
        <v>369.73133324226302</v>
      </c>
      <c r="B937">
        <v>0.19832630734890699</v>
      </c>
      <c r="C937">
        <v>6.8724457640200798E-2</v>
      </c>
      <c r="D937">
        <v>45984</v>
      </c>
      <c r="E937">
        <f t="shared" si="14"/>
        <v>0.33125683898100533</v>
      </c>
    </row>
    <row r="938" spans="1:5" x14ac:dyDescent="0.2">
      <c r="A938">
        <v>370.06259008124402</v>
      </c>
      <c r="B938">
        <v>0.19492856599390501</v>
      </c>
      <c r="C938">
        <v>7.3939642868936006E-2</v>
      </c>
      <c r="D938">
        <v>46028</v>
      </c>
      <c r="E938">
        <f t="shared" si="14"/>
        <v>0.32448141183698453</v>
      </c>
    </row>
    <row r="939" spans="1:5" x14ac:dyDescent="0.2">
      <c r="A939">
        <v>370.38707149308101</v>
      </c>
      <c r="B939">
        <v>0.190747877117246</v>
      </c>
      <c r="C939">
        <v>7.3383640963584101E-2</v>
      </c>
      <c r="D939">
        <v>46068</v>
      </c>
      <c r="E939">
        <f t="shared" si="14"/>
        <v>0.33794396324100262</v>
      </c>
    </row>
    <row r="940" spans="1:5" x14ac:dyDescent="0.2">
      <c r="A940">
        <v>370.72501545632201</v>
      </c>
      <c r="B940">
        <v>0.20377187011763401</v>
      </c>
      <c r="C940">
        <v>7.0321694016456604E-2</v>
      </c>
      <c r="D940">
        <v>46113</v>
      </c>
      <c r="E940">
        <f t="shared" si="14"/>
        <v>0.38920561457098302</v>
      </c>
    </row>
    <row r="941" spans="1:5" x14ac:dyDescent="0.2">
      <c r="A941">
        <v>371.114221070893</v>
      </c>
      <c r="B941">
        <v>0.19616130040958499</v>
      </c>
      <c r="C941">
        <v>0.108622790779918</v>
      </c>
      <c r="D941">
        <v>46153</v>
      </c>
      <c r="E941">
        <f t="shared" si="14"/>
        <v>0.40039971936499796</v>
      </c>
    </row>
    <row r="942" spans="1:5" x14ac:dyDescent="0.2">
      <c r="A942">
        <v>371.51462079025799</v>
      </c>
      <c r="B942">
        <v>0.194903578609228</v>
      </c>
      <c r="C942">
        <v>0.11251489399001</v>
      </c>
      <c r="D942">
        <v>46194</v>
      </c>
      <c r="E942">
        <f t="shared" si="14"/>
        <v>0.40072751697101694</v>
      </c>
    </row>
    <row r="943" spans="1:5" x14ac:dyDescent="0.2">
      <c r="A943">
        <v>371.91534830722901</v>
      </c>
      <c r="B943">
        <v>0.19359926134347899</v>
      </c>
      <c r="C943">
        <v>0.115441561676561</v>
      </c>
      <c r="D943">
        <v>46239</v>
      </c>
      <c r="E943">
        <f t="shared" si="14"/>
        <v>0.39235160080698961</v>
      </c>
    </row>
    <row r="944" spans="1:5" x14ac:dyDescent="0.2">
      <c r="A944">
        <v>372.307699908036</v>
      </c>
      <c r="B944">
        <v>0.19585141912102699</v>
      </c>
      <c r="C944">
        <v>0.107409997843205</v>
      </c>
      <c r="D944">
        <v>46287</v>
      </c>
      <c r="E944">
        <f t="shared" si="14"/>
        <v>0.41120147891399483</v>
      </c>
    </row>
    <row r="945" spans="1:5" x14ac:dyDescent="0.2">
      <c r="A945">
        <v>372.71890138694999</v>
      </c>
      <c r="B945">
        <v>0.20556744700297699</v>
      </c>
      <c r="C945">
        <v>0.112394716590642</v>
      </c>
      <c r="D945">
        <v>46328</v>
      </c>
      <c r="E945">
        <f t="shared" si="14"/>
        <v>0.41216087201598839</v>
      </c>
    </row>
    <row r="946" spans="1:5" x14ac:dyDescent="0.2">
      <c r="A946">
        <v>373.13106225896598</v>
      </c>
      <c r="B946">
        <v>0.19903159514069499</v>
      </c>
      <c r="C946">
        <v>0.109700107946991</v>
      </c>
      <c r="D946">
        <v>46372</v>
      </c>
      <c r="E946">
        <f t="shared" si="14"/>
        <v>0.41701910318801083</v>
      </c>
    </row>
    <row r="947" spans="1:5" x14ac:dyDescent="0.2">
      <c r="A947">
        <v>373.54808136215399</v>
      </c>
      <c r="B947">
        <v>0.21158954268321301</v>
      </c>
      <c r="C947">
        <v>0.113547330256551</v>
      </c>
      <c r="D947">
        <v>46417</v>
      </c>
      <c r="E947">
        <f t="shared" si="14"/>
        <v>0.40338688995700522</v>
      </c>
    </row>
    <row r="948" spans="1:5" x14ac:dyDescent="0.2">
      <c r="A948">
        <v>373.951468252111</v>
      </c>
      <c r="B948">
        <v>0.196497617289423</v>
      </c>
      <c r="C948">
        <v>0.11126532778143799</v>
      </c>
      <c r="D948">
        <v>46465</v>
      </c>
      <c r="E948">
        <f t="shared" si="14"/>
        <v>0.42034193221502392</v>
      </c>
    </row>
    <row r="949" spans="1:5" x14ac:dyDescent="0.2">
      <c r="A949">
        <v>374.37181018432602</v>
      </c>
      <c r="B949">
        <v>0.220174436923116</v>
      </c>
      <c r="C949">
        <v>0.107330499216914</v>
      </c>
      <c r="D949">
        <v>46513</v>
      </c>
      <c r="E949">
        <f t="shared" si="14"/>
        <v>0.3924697670149726</v>
      </c>
    </row>
    <row r="950" spans="1:5" x14ac:dyDescent="0.2">
      <c r="A950">
        <v>374.764279951341</v>
      </c>
      <c r="B950">
        <v>0.18811995768919501</v>
      </c>
      <c r="C950">
        <v>0.10677519487217001</v>
      </c>
      <c r="D950">
        <v>46554</v>
      </c>
      <c r="E950">
        <f t="shared" si="14"/>
        <v>0.45034126797702356</v>
      </c>
    </row>
    <row r="951" spans="1:5" x14ac:dyDescent="0.2">
      <c r="A951">
        <v>375.21462121931802</v>
      </c>
      <c r="B951">
        <v>0.19461876573041001</v>
      </c>
      <c r="C951">
        <v>0.14033692982047699</v>
      </c>
      <c r="D951">
        <v>46599</v>
      </c>
      <c r="E951">
        <f t="shared" si="14"/>
        <v>0.39648305997195621</v>
      </c>
    </row>
    <row r="952" spans="1:5" x14ac:dyDescent="0.2">
      <c r="A952">
        <v>375.61110427928998</v>
      </c>
      <c r="B952">
        <v>0.19749733991920901</v>
      </c>
      <c r="C952">
        <v>0.107071313075721</v>
      </c>
      <c r="D952">
        <v>46644</v>
      </c>
      <c r="E952">
        <f t="shared" si="14"/>
        <v>0.39548892062202867</v>
      </c>
    </row>
    <row r="953" spans="1:5" x14ac:dyDescent="0.2">
      <c r="A953">
        <v>376.006593199912</v>
      </c>
      <c r="B953">
        <v>0.201936716213822</v>
      </c>
      <c r="C953">
        <v>0.10153490910306499</v>
      </c>
      <c r="D953">
        <v>46681</v>
      </c>
      <c r="E953">
        <f t="shared" si="14"/>
        <v>0.40735727222602236</v>
      </c>
    </row>
    <row r="954" spans="1:5" x14ac:dyDescent="0.2">
      <c r="A954">
        <v>376.41395047213803</v>
      </c>
      <c r="B954">
        <v>0.196556415874511</v>
      </c>
      <c r="C954">
        <v>0.119203822221606</v>
      </c>
      <c r="D954">
        <v>46722</v>
      </c>
      <c r="E954">
        <f t="shared" si="14"/>
        <v>0.40533798513996544</v>
      </c>
    </row>
    <row r="955" spans="1:5" x14ac:dyDescent="0.2">
      <c r="A955">
        <v>376.81928845727799</v>
      </c>
      <c r="B955">
        <v>0.19229603977873899</v>
      </c>
      <c r="C955">
        <v>0.121146257966756</v>
      </c>
      <c r="D955">
        <v>46763</v>
      </c>
      <c r="E955">
        <f t="shared" si="14"/>
        <v>0.40479147806701121</v>
      </c>
    </row>
    <row r="956" spans="1:5" x14ac:dyDescent="0.2">
      <c r="A956">
        <v>377.224079935345</v>
      </c>
      <c r="B956">
        <v>0.18985095387324599</v>
      </c>
      <c r="C956">
        <v>0.121756845153868</v>
      </c>
      <c r="D956">
        <v>46808</v>
      </c>
      <c r="E956">
        <f t="shared" si="14"/>
        <v>0.39739995589502541</v>
      </c>
    </row>
    <row r="957" spans="1:5" x14ac:dyDescent="0.2">
      <c r="A957">
        <v>377.62147989124003</v>
      </c>
      <c r="B957">
        <v>0.19195051910355601</v>
      </c>
      <c r="C957">
        <v>0.112468599807471</v>
      </c>
      <c r="D957">
        <v>46852</v>
      </c>
      <c r="E957">
        <f t="shared" si="14"/>
        <v>0.41559625789494703</v>
      </c>
    </row>
    <row r="958" spans="1:5" x14ac:dyDescent="0.2">
      <c r="A958">
        <v>378.03707614913498</v>
      </c>
      <c r="B958">
        <v>0.200823510996997</v>
      </c>
      <c r="C958">
        <v>0.11688339477404899</v>
      </c>
      <c r="D958">
        <v>46893</v>
      </c>
      <c r="E958">
        <f t="shared" si="14"/>
        <v>0.4115610327580157</v>
      </c>
    </row>
    <row r="959" spans="1:5" x14ac:dyDescent="0.2">
      <c r="A959">
        <v>378.44863718189299</v>
      </c>
      <c r="B959">
        <v>0.20351107185706399</v>
      </c>
      <c r="C959">
        <v>0.103099062107503</v>
      </c>
      <c r="D959">
        <v>46934</v>
      </c>
      <c r="E959">
        <f t="shared" si="14"/>
        <v>0.42183749843303531</v>
      </c>
    </row>
    <row r="960" spans="1:5" x14ac:dyDescent="0.2">
      <c r="A960">
        <v>378.87047468032603</v>
      </c>
      <c r="B960">
        <v>0.21821980178356101</v>
      </c>
      <c r="C960">
        <v>0.111888445913791</v>
      </c>
      <c r="D960">
        <v>46978</v>
      </c>
      <c r="E960">
        <f t="shared" si="14"/>
        <v>0.40542577486496612</v>
      </c>
    </row>
    <row r="961" spans="1:5" x14ac:dyDescent="0.2">
      <c r="A961">
        <v>379.27590045519099</v>
      </c>
      <c r="B961">
        <v>0.19890598580241201</v>
      </c>
      <c r="C961">
        <v>0.112359445076435</v>
      </c>
      <c r="D961">
        <v>47026</v>
      </c>
      <c r="E961">
        <f t="shared" si="14"/>
        <v>0.39895645994698725</v>
      </c>
    </row>
    <row r="962" spans="1:5" x14ac:dyDescent="0.2">
      <c r="A962">
        <v>379.67485691513798</v>
      </c>
      <c r="B962">
        <v>0.19224366080015801</v>
      </c>
      <c r="C962">
        <v>0.11393886990845201</v>
      </c>
      <c r="D962">
        <v>47071</v>
      </c>
      <c r="E962">
        <f t="shared" si="14"/>
        <v>0.40045860596001148</v>
      </c>
    </row>
    <row r="963" spans="1:5" x14ac:dyDescent="0.2">
      <c r="A963">
        <v>380.07531552109799</v>
      </c>
      <c r="B963">
        <v>0.19660076173022301</v>
      </c>
      <c r="C963">
        <v>0.10543840797618</v>
      </c>
      <c r="D963">
        <v>47119</v>
      </c>
      <c r="E963">
        <f t="shared" ref="E963:E1026" si="15">A964-A963</f>
        <v>0.40538183925701787</v>
      </c>
    </row>
    <row r="964" spans="1:5" x14ac:dyDescent="0.2">
      <c r="A964">
        <v>380.48069736035501</v>
      </c>
      <c r="B964">
        <v>0.19475946808233799</v>
      </c>
      <c r="C964">
        <v>0.118440282065421</v>
      </c>
      <c r="D964">
        <v>47163</v>
      </c>
      <c r="E964">
        <f t="shared" si="15"/>
        <v>0.39151486381899758</v>
      </c>
    </row>
    <row r="965" spans="1:5" x14ac:dyDescent="0.2">
      <c r="A965">
        <v>380.87221222417401</v>
      </c>
      <c r="B965">
        <v>0.19161776732653299</v>
      </c>
      <c r="C965">
        <v>0.11125537194311599</v>
      </c>
      <c r="D965">
        <v>47204</v>
      </c>
      <c r="E965">
        <f t="shared" si="15"/>
        <v>0.39557548100100348</v>
      </c>
    </row>
    <row r="966" spans="1:5" x14ac:dyDescent="0.2">
      <c r="A966">
        <v>381.26778770517501</v>
      </c>
      <c r="B966">
        <v>0.19292430905625199</v>
      </c>
      <c r="C966">
        <v>0.11023705126717601</v>
      </c>
      <c r="D966">
        <v>47249</v>
      </c>
      <c r="E966">
        <f t="shared" si="15"/>
        <v>0.39118401287100824</v>
      </c>
    </row>
    <row r="967" spans="1:5" x14ac:dyDescent="0.2">
      <c r="A967">
        <v>381.65897171804602</v>
      </c>
      <c r="B967">
        <v>0.19157146802172001</v>
      </c>
      <c r="C967">
        <v>0.10744122834876101</v>
      </c>
      <c r="D967">
        <v>47293</v>
      </c>
      <c r="E967">
        <f t="shared" si="15"/>
        <v>0.44125320902099929</v>
      </c>
    </row>
    <row r="968" spans="1:5" x14ac:dyDescent="0.2">
      <c r="A968">
        <v>382.10022492706702</v>
      </c>
      <c r="B968">
        <v>0.238765124231576</v>
      </c>
      <c r="C968">
        <v>0.110207039862871</v>
      </c>
      <c r="D968">
        <v>47334</v>
      </c>
      <c r="E968">
        <f t="shared" si="15"/>
        <v>0.42363909305998959</v>
      </c>
    </row>
    <row r="969" spans="1:5" x14ac:dyDescent="0.2">
      <c r="A969">
        <v>382.52386402012701</v>
      </c>
      <c r="B969">
        <v>0.211839717812836</v>
      </c>
      <c r="C969">
        <v>0.118626581970602</v>
      </c>
      <c r="D969">
        <v>47382</v>
      </c>
      <c r="E969">
        <f t="shared" si="15"/>
        <v>0.42326758708799161</v>
      </c>
    </row>
    <row r="970" spans="1:5" x14ac:dyDescent="0.2">
      <c r="A970">
        <v>382.947131607215</v>
      </c>
      <c r="B970">
        <v>0.21374810906127001</v>
      </c>
      <c r="C970">
        <v>0.1147325290367</v>
      </c>
      <c r="D970">
        <v>47423</v>
      </c>
      <c r="E970">
        <f t="shared" si="15"/>
        <v>0.40105482284002392</v>
      </c>
    </row>
    <row r="971" spans="1:5" x14ac:dyDescent="0.2">
      <c r="A971">
        <v>383.34818643005502</v>
      </c>
      <c r="B971">
        <v>0.19536008499562699</v>
      </c>
      <c r="C971">
        <v>0.1070944420062</v>
      </c>
      <c r="D971">
        <v>47464</v>
      </c>
      <c r="E971">
        <f t="shared" si="15"/>
        <v>0.39127340493695328</v>
      </c>
    </row>
    <row r="972" spans="1:5" x14ac:dyDescent="0.2">
      <c r="A972">
        <v>383.73945983499198</v>
      </c>
      <c r="B972">
        <v>0.19182833656668599</v>
      </c>
      <c r="C972">
        <v>0.108255632221698</v>
      </c>
      <c r="D972">
        <v>47509</v>
      </c>
      <c r="E972">
        <f t="shared" si="15"/>
        <v>0.39818560518403956</v>
      </c>
    </row>
    <row r="973" spans="1:5" x14ac:dyDescent="0.2">
      <c r="A973">
        <v>384.13764544017602</v>
      </c>
      <c r="B973">
        <v>0.19578927615657399</v>
      </c>
      <c r="C973">
        <v>0.10208181291818599</v>
      </c>
      <c r="D973">
        <v>47553</v>
      </c>
      <c r="E973">
        <f t="shared" si="15"/>
        <v>0.38712327601399465</v>
      </c>
    </row>
    <row r="974" spans="1:5" x14ac:dyDescent="0.2">
      <c r="A974">
        <v>384.52476871619001</v>
      </c>
      <c r="B974">
        <v>0.19464178336784199</v>
      </c>
      <c r="C974">
        <v>0.101305845659226</v>
      </c>
      <c r="D974">
        <v>47594</v>
      </c>
      <c r="E974">
        <f t="shared" si="15"/>
        <v>0.4015563791609793</v>
      </c>
    </row>
    <row r="975" spans="1:5" x14ac:dyDescent="0.2">
      <c r="A975">
        <v>384.92632509535099</v>
      </c>
      <c r="B975">
        <v>0.19424066506326099</v>
      </c>
      <c r="C975">
        <v>0.10787410987541</v>
      </c>
      <c r="D975">
        <v>47638</v>
      </c>
      <c r="E975">
        <f t="shared" si="15"/>
        <v>0.38866864377700949</v>
      </c>
    </row>
    <row r="976" spans="1:5" x14ac:dyDescent="0.2">
      <c r="A976">
        <v>385.314993739128</v>
      </c>
      <c r="B976">
        <v>0.190831209998577</v>
      </c>
      <c r="C976">
        <v>0.10557940369471901</v>
      </c>
      <c r="D976">
        <v>47682</v>
      </c>
      <c r="E976">
        <f t="shared" si="15"/>
        <v>0.40211437316600041</v>
      </c>
    </row>
    <row r="977" spans="1:5" x14ac:dyDescent="0.2">
      <c r="A977">
        <v>385.717108112294</v>
      </c>
      <c r="B977">
        <v>0.20551070198416699</v>
      </c>
      <c r="C977">
        <v>0.108551265671849</v>
      </c>
      <c r="D977">
        <v>47723</v>
      </c>
      <c r="E977">
        <f t="shared" si="15"/>
        <v>0.39819231303397373</v>
      </c>
    </row>
    <row r="978" spans="1:5" x14ac:dyDescent="0.2">
      <c r="A978">
        <v>386.11530042532797</v>
      </c>
      <c r="B978">
        <v>0.19224370596930301</v>
      </c>
      <c r="C978">
        <v>0.113020529970526</v>
      </c>
      <c r="D978">
        <v>47768</v>
      </c>
      <c r="E978">
        <f t="shared" si="15"/>
        <v>0.42956099892001021</v>
      </c>
    </row>
    <row r="979" spans="1:5" x14ac:dyDescent="0.2">
      <c r="A979">
        <v>386.54486142424798</v>
      </c>
      <c r="B979">
        <v>0.20715788519009901</v>
      </c>
      <c r="C979">
        <v>0.110015497077256</v>
      </c>
      <c r="D979">
        <v>47812</v>
      </c>
      <c r="E979">
        <f t="shared" si="15"/>
        <v>0.41572190867799463</v>
      </c>
    </row>
    <row r="980" spans="1:5" x14ac:dyDescent="0.2">
      <c r="A980">
        <v>386.96058333292598</v>
      </c>
      <c r="B980">
        <v>0.21967265289276799</v>
      </c>
      <c r="C980">
        <v>0.106334972195327</v>
      </c>
      <c r="D980">
        <v>47853</v>
      </c>
      <c r="E980">
        <f t="shared" si="15"/>
        <v>0.39919639937500051</v>
      </c>
    </row>
    <row r="981" spans="1:5" x14ac:dyDescent="0.2">
      <c r="A981">
        <v>387.35977973230098</v>
      </c>
      <c r="B981">
        <v>0.19630114175379201</v>
      </c>
      <c r="C981">
        <v>0.10668287333100999</v>
      </c>
      <c r="D981">
        <v>47897</v>
      </c>
      <c r="E981">
        <f t="shared" si="15"/>
        <v>0.40179384267003115</v>
      </c>
    </row>
    <row r="982" spans="1:5" x14ac:dyDescent="0.2">
      <c r="A982">
        <v>387.76157357497101</v>
      </c>
      <c r="B982">
        <v>0.205954542849212</v>
      </c>
      <c r="C982">
        <v>0.102346252184361</v>
      </c>
      <c r="D982">
        <v>47941</v>
      </c>
      <c r="E982">
        <f t="shared" si="15"/>
        <v>0.42156690917897777</v>
      </c>
    </row>
    <row r="983" spans="1:5" x14ac:dyDescent="0.2">
      <c r="A983">
        <v>388.18314048414999</v>
      </c>
      <c r="B983">
        <v>0.19979588221758601</v>
      </c>
      <c r="C983">
        <v>0.122085529845207</v>
      </c>
      <c r="D983">
        <v>47986</v>
      </c>
      <c r="E983">
        <f t="shared" si="15"/>
        <v>0.38948287582002195</v>
      </c>
    </row>
    <row r="984" spans="1:5" x14ac:dyDescent="0.2">
      <c r="A984">
        <v>388.57262335997001</v>
      </c>
      <c r="B984">
        <v>0.192254967056214</v>
      </c>
      <c r="C984">
        <v>0.104179129004478</v>
      </c>
      <c r="D984">
        <v>48030</v>
      </c>
      <c r="E984">
        <f t="shared" si="15"/>
        <v>0.38758609909598363</v>
      </c>
    </row>
    <row r="985" spans="1:5" x14ac:dyDescent="0.2">
      <c r="A985">
        <v>388.96020945906599</v>
      </c>
      <c r="B985">
        <v>0.193224573042243</v>
      </c>
      <c r="C985">
        <v>0.102971556130796</v>
      </c>
      <c r="D985">
        <v>48074</v>
      </c>
      <c r="E985">
        <f t="shared" si="15"/>
        <v>0.38592671323601735</v>
      </c>
    </row>
    <row r="986" spans="1:5" x14ac:dyDescent="0.2">
      <c r="A986">
        <v>389.34613617230201</v>
      </c>
      <c r="B986">
        <v>0.19608671497553501</v>
      </c>
      <c r="C986">
        <v>9.7285195719450698E-2</v>
      </c>
      <c r="D986">
        <v>48110</v>
      </c>
      <c r="E986">
        <f t="shared" si="15"/>
        <v>0.41193889779896153</v>
      </c>
    </row>
    <row r="987" spans="1:5" x14ac:dyDescent="0.2">
      <c r="A987">
        <v>389.75807507010097</v>
      </c>
      <c r="B987">
        <v>0.20027444884181</v>
      </c>
      <c r="C987">
        <v>0.110459111165255</v>
      </c>
      <c r="D987">
        <v>48154</v>
      </c>
      <c r="E987">
        <f t="shared" si="15"/>
        <v>0.41976986825500262</v>
      </c>
    </row>
    <row r="988" spans="1:5" x14ac:dyDescent="0.2">
      <c r="A988">
        <v>390.17784493835597</v>
      </c>
      <c r="B988">
        <v>0.19967955304309701</v>
      </c>
      <c r="C988">
        <v>0.117315240204334</v>
      </c>
      <c r="D988">
        <v>48191</v>
      </c>
      <c r="E988">
        <f t="shared" si="15"/>
        <v>0.43127642059704385</v>
      </c>
    </row>
    <row r="989" spans="1:5" x14ac:dyDescent="0.2">
      <c r="A989">
        <v>390.60912135895302</v>
      </c>
      <c r="B989">
        <v>0.225309790112078</v>
      </c>
      <c r="C989">
        <v>0.111817530822008</v>
      </c>
      <c r="D989">
        <v>48235</v>
      </c>
      <c r="E989">
        <f t="shared" si="15"/>
        <v>0.39776872331299273</v>
      </c>
    </row>
    <row r="990" spans="1:5" x14ac:dyDescent="0.2">
      <c r="A990">
        <v>391.00689008226601</v>
      </c>
      <c r="B990">
        <v>0.19753765175119001</v>
      </c>
      <c r="C990">
        <v>0.10903550917282701</v>
      </c>
      <c r="D990">
        <v>48279</v>
      </c>
      <c r="E990">
        <f t="shared" si="15"/>
        <v>0.42492654966196142</v>
      </c>
    </row>
    <row r="991" spans="1:5" x14ac:dyDescent="0.2">
      <c r="A991">
        <v>391.43181663192797</v>
      </c>
      <c r="B991">
        <v>0.21419997978955499</v>
      </c>
      <c r="C991">
        <v>0.120317487046122</v>
      </c>
      <c r="D991">
        <v>48324</v>
      </c>
      <c r="E991">
        <f t="shared" si="15"/>
        <v>0.41031563701102414</v>
      </c>
    </row>
    <row r="992" spans="1:5" x14ac:dyDescent="0.2">
      <c r="A992">
        <v>391.842132268939</v>
      </c>
      <c r="B992">
        <v>0.19647652423009199</v>
      </c>
      <c r="C992">
        <v>0.11260662786662499</v>
      </c>
      <c r="D992">
        <v>48368</v>
      </c>
      <c r="E992">
        <f t="shared" si="15"/>
        <v>0.40161561500298149</v>
      </c>
    </row>
    <row r="993" spans="1:5" x14ac:dyDescent="0.2">
      <c r="A993">
        <v>392.24374788394198</v>
      </c>
      <c r="B993">
        <v>0.190979407168924</v>
      </c>
      <c r="C993">
        <v>0.118682680651545</v>
      </c>
      <c r="D993">
        <v>48409</v>
      </c>
      <c r="E993">
        <f t="shared" si="15"/>
        <v>0.39434745023004325</v>
      </c>
    </row>
    <row r="994" spans="1:5" x14ac:dyDescent="0.2">
      <c r="A994">
        <v>392.63809533417202</v>
      </c>
      <c r="B994">
        <v>0.19876081356778699</v>
      </c>
      <c r="C994">
        <v>0.103219411335885</v>
      </c>
      <c r="D994">
        <v>48446</v>
      </c>
      <c r="E994">
        <f t="shared" si="15"/>
        <v>0.41847646096698554</v>
      </c>
    </row>
    <row r="995" spans="1:5" x14ac:dyDescent="0.2">
      <c r="A995">
        <v>393.05657179513901</v>
      </c>
      <c r="B995">
        <v>0.20400393381714799</v>
      </c>
      <c r="C995">
        <v>0.12134727323427701</v>
      </c>
      <c r="D995">
        <v>48487</v>
      </c>
      <c r="E995">
        <f t="shared" si="15"/>
        <v>0.42346976511197454</v>
      </c>
    </row>
    <row r="996" spans="1:5" x14ac:dyDescent="0.2">
      <c r="A996">
        <v>393.48004156025098</v>
      </c>
      <c r="B996">
        <v>0.19895344320684599</v>
      </c>
      <c r="C996">
        <v>0.12847561575472299</v>
      </c>
      <c r="D996">
        <v>48535</v>
      </c>
      <c r="E996">
        <f t="shared" si="15"/>
        <v>0.43032949185004554</v>
      </c>
    </row>
    <row r="997" spans="1:5" x14ac:dyDescent="0.2">
      <c r="A997">
        <v>393.91037105210103</v>
      </c>
      <c r="B997">
        <v>0.200855546165257</v>
      </c>
      <c r="C997">
        <v>0.12347939889878</v>
      </c>
      <c r="D997">
        <v>48579</v>
      </c>
      <c r="E997">
        <f t="shared" si="15"/>
        <v>0.39825694588898841</v>
      </c>
    </row>
    <row r="998" spans="1:5" x14ac:dyDescent="0.2">
      <c r="A998">
        <v>394.30862799799002</v>
      </c>
      <c r="B998">
        <v>0.194201531819999</v>
      </c>
      <c r="C998">
        <v>0.112243237905204</v>
      </c>
      <c r="D998">
        <v>48623</v>
      </c>
      <c r="E998">
        <f t="shared" si="15"/>
        <v>0.43279367219696496</v>
      </c>
    </row>
    <row r="999" spans="1:5" x14ac:dyDescent="0.2">
      <c r="A999">
        <v>394.74142167018698</v>
      </c>
      <c r="B999">
        <v>0.21097665606066501</v>
      </c>
      <c r="C999">
        <v>0.13038055226206699</v>
      </c>
      <c r="D999">
        <v>48667</v>
      </c>
      <c r="E999">
        <f t="shared" si="15"/>
        <v>0.40468805795501339</v>
      </c>
    </row>
    <row r="1000" spans="1:5" x14ac:dyDescent="0.2">
      <c r="A1000">
        <v>395.14610972814199</v>
      </c>
      <c r="B1000">
        <v>0.193159569054842</v>
      </c>
      <c r="C1000">
        <v>0.121694535948336</v>
      </c>
      <c r="D1000">
        <v>48708</v>
      </c>
      <c r="E1000">
        <f t="shared" si="15"/>
        <v>0.4082158207889961</v>
      </c>
    </row>
    <row r="1001" spans="1:5" x14ac:dyDescent="0.2">
      <c r="A1001">
        <v>395.55432554893099</v>
      </c>
      <c r="B1001">
        <v>0.19240298401564301</v>
      </c>
      <c r="C1001">
        <v>0.123455211985856</v>
      </c>
      <c r="D1001">
        <v>48749</v>
      </c>
      <c r="E1001">
        <f t="shared" si="15"/>
        <v>0.59272883320301162</v>
      </c>
    </row>
    <row r="1002" spans="1:5" x14ac:dyDescent="0.2">
      <c r="A1002">
        <v>396.147054382134</v>
      </c>
      <c r="B1002">
        <v>0.33699865406379098</v>
      </c>
      <c r="C1002">
        <v>0.16647948790341599</v>
      </c>
      <c r="D1002">
        <v>48790</v>
      </c>
      <c r="E1002">
        <f t="shared" si="15"/>
        <v>0.29860385414201573</v>
      </c>
    </row>
    <row r="1003" spans="1:5" x14ac:dyDescent="0.2">
      <c r="A1003">
        <v>396.44565823627602</v>
      </c>
      <c r="B1003">
        <v>9.8892983980476801E-2</v>
      </c>
      <c r="C1003">
        <v>0.104540684726089</v>
      </c>
      <c r="D1003">
        <v>48831</v>
      </c>
      <c r="E1003">
        <f t="shared" si="15"/>
        <v>0.24872671579896632</v>
      </c>
    </row>
    <row r="1004" spans="1:5" x14ac:dyDescent="0.2">
      <c r="A1004">
        <v>396.69438495207498</v>
      </c>
      <c r="B1004">
        <v>8.4396010730415499E-2</v>
      </c>
      <c r="C1004">
        <v>9.3266040086746202E-2</v>
      </c>
      <c r="D1004">
        <v>48876</v>
      </c>
      <c r="E1004">
        <f t="shared" si="15"/>
        <v>0.38960548117802318</v>
      </c>
    </row>
    <row r="1005" spans="1:5" x14ac:dyDescent="0.2">
      <c r="A1005">
        <v>397.08399043325301</v>
      </c>
      <c r="B1005">
        <v>0.195937836077064</v>
      </c>
      <c r="C1005">
        <v>0.12536922097206099</v>
      </c>
      <c r="D1005">
        <v>48920</v>
      </c>
      <c r="E1005">
        <f t="shared" si="15"/>
        <v>0.40973587706702119</v>
      </c>
    </row>
    <row r="1006" spans="1:5" x14ac:dyDescent="0.2">
      <c r="A1006">
        <v>397.49372631032003</v>
      </c>
      <c r="B1006">
        <v>0.19731341721490001</v>
      </c>
      <c r="C1006">
        <v>0.118485781829804</v>
      </c>
      <c r="D1006">
        <v>48961</v>
      </c>
      <c r="E1006">
        <f t="shared" si="15"/>
        <v>0.41054528672196966</v>
      </c>
    </row>
    <row r="1007" spans="1:5" x14ac:dyDescent="0.2">
      <c r="A1007">
        <v>397.904271597042</v>
      </c>
      <c r="B1007">
        <v>0.196103259921073</v>
      </c>
      <c r="C1007">
        <v>0.103392757941037</v>
      </c>
      <c r="D1007">
        <v>49009</v>
      </c>
      <c r="E1007">
        <f t="shared" si="15"/>
        <v>0.42700548004398797</v>
      </c>
    </row>
    <row r="1008" spans="1:5" x14ac:dyDescent="0.2">
      <c r="A1008">
        <v>398.33127707708599</v>
      </c>
      <c r="B1008">
        <v>0.20451327739283401</v>
      </c>
      <c r="C1008">
        <v>0.126787308603525</v>
      </c>
      <c r="D1008">
        <v>49050</v>
      </c>
      <c r="E1008">
        <f t="shared" si="15"/>
        <v>0.39209327986401377</v>
      </c>
    </row>
    <row r="1009" spans="1:5" x14ac:dyDescent="0.2">
      <c r="A1009">
        <v>398.72337035695</v>
      </c>
      <c r="B1009">
        <v>0.193387520033866</v>
      </c>
      <c r="C1009">
        <v>0.10155659401789301</v>
      </c>
      <c r="D1009">
        <v>49094</v>
      </c>
      <c r="E1009">
        <f t="shared" si="15"/>
        <v>0.38853970728899867</v>
      </c>
    </row>
    <row r="1010" spans="1:5" x14ac:dyDescent="0.2">
      <c r="A1010">
        <v>399.111910064239</v>
      </c>
      <c r="B1010">
        <v>0.19220460904762099</v>
      </c>
      <c r="C1010">
        <v>0.10409152181818999</v>
      </c>
      <c r="D1010">
        <v>49135</v>
      </c>
      <c r="E1010">
        <f t="shared" si="15"/>
        <v>0.40476254699700576</v>
      </c>
    </row>
    <row r="1011" spans="1:5" x14ac:dyDescent="0.2">
      <c r="A1011">
        <v>399.516672611236</v>
      </c>
      <c r="B1011">
        <v>0.20222641387954299</v>
      </c>
      <c r="C1011">
        <v>0.10999990021809899</v>
      </c>
      <c r="D1011">
        <v>49176</v>
      </c>
      <c r="E1011">
        <f t="shared" si="15"/>
        <v>0.38942328281700611</v>
      </c>
    </row>
    <row r="1012" spans="1:5" x14ac:dyDescent="0.2">
      <c r="A1012">
        <v>399.90609589405301</v>
      </c>
      <c r="B1012">
        <v>0.19673128286376501</v>
      </c>
      <c r="C1012">
        <v>0.10124320723116299</v>
      </c>
      <c r="D1012">
        <v>49213</v>
      </c>
      <c r="E1012">
        <f t="shared" si="15"/>
        <v>0.40911371214298242</v>
      </c>
    </row>
    <row r="1013" spans="1:5" x14ac:dyDescent="0.2">
      <c r="A1013">
        <v>400.31520960619599</v>
      </c>
      <c r="B1013">
        <v>0.19192004110664099</v>
      </c>
      <c r="C1013">
        <v>0.124481201171875</v>
      </c>
      <c r="D1013">
        <v>49257</v>
      </c>
      <c r="E1013">
        <f t="shared" si="15"/>
        <v>0.41795300971699589</v>
      </c>
    </row>
    <row r="1014" spans="1:5" x14ac:dyDescent="0.2">
      <c r="A1014">
        <v>400.73316261591299</v>
      </c>
      <c r="B1014">
        <v>0.20740482397377399</v>
      </c>
      <c r="C1014">
        <v>0.117898873984813</v>
      </c>
      <c r="D1014">
        <v>49298</v>
      </c>
      <c r="E1014">
        <f t="shared" si="15"/>
        <v>0.42779543530201636</v>
      </c>
    </row>
    <row r="1015" spans="1:5" x14ac:dyDescent="0.2">
      <c r="A1015">
        <v>401.160958051215</v>
      </c>
      <c r="B1015">
        <v>0.191831840202212</v>
      </c>
      <c r="C1015">
        <v>0.110240576788783</v>
      </c>
      <c r="D1015">
        <v>49342</v>
      </c>
      <c r="E1015">
        <f t="shared" si="15"/>
        <v>0.42386812111396921</v>
      </c>
    </row>
    <row r="1016" spans="1:5" x14ac:dyDescent="0.2">
      <c r="A1016">
        <v>401.58482617232897</v>
      </c>
      <c r="B1016">
        <v>0.21438865503296201</v>
      </c>
      <c r="C1016">
        <v>0.11512855999171701</v>
      </c>
      <c r="D1016">
        <v>49386</v>
      </c>
      <c r="E1016">
        <f t="shared" si="15"/>
        <v>0.41171792056400136</v>
      </c>
    </row>
    <row r="1017" spans="1:5" x14ac:dyDescent="0.2">
      <c r="A1017">
        <v>401.99654409289298</v>
      </c>
      <c r="B1017">
        <v>0.20335373887792199</v>
      </c>
      <c r="C1017">
        <v>0.111573080066591</v>
      </c>
      <c r="D1017">
        <v>49427</v>
      </c>
      <c r="E1017">
        <f t="shared" si="15"/>
        <v>0.40404520137201416</v>
      </c>
    </row>
    <row r="1018" spans="1:5" x14ac:dyDescent="0.2">
      <c r="A1018">
        <v>402.40058929426499</v>
      </c>
      <c r="B1018">
        <v>0.19195158407092</v>
      </c>
      <c r="C1018">
        <v>0.115503973793238</v>
      </c>
      <c r="D1018">
        <v>49472</v>
      </c>
      <c r="E1018">
        <f t="shared" si="15"/>
        <v>0.4089293968870038</v>
      </c>
    </row>
    <row r="1019" spans="1:5" x14ac:dyDescent="0.2">
      <c r="A1019">
        <v>402.80951869115199</v>
      </c>
      <c r="B1019">
        <v>0.20093620056286399</v>
      </c>
      <c r="C1019">
        <v>0.11722207814455</v>
      </c>
      <c r="D1019">
        <v>49513</v>
      </c>
      <c r="E1019">
        <f t="shared" si="15"/>
        <v>0.40848876489297936</v>
      </c>
    </row>
    <row r="1020" spans="1:5" x14ac:dyDescent="0.2">
      <c r="A1020">
        <v>403.21800745604497</v>
      </c>
      <c r="B1020">
        <v>0.19506458798423401</v>
      </c>
      <c r="C1020">
        <v>0.119653588160872</v>
      </c>
      <c r="D1020">
        <v>49561</v>
      </c>
      <c r="E1020">
        <f t="shared" si="15"/>
        <v>0.40575248608405445</v>
      </c>
    </row>
    <row r="1021" spans="1:5" x14ac:dyDescent="0.2">
      <c r="A1021">
        <v>403.62375994212903</v>
      </c>
      <c r="B1021">
        <v>0.19694244908168901</v>
      </c>
      <c r="C1021">
        <v>0.11302160797640599</v>
      </c>
      <c r="D1021">
        <v>49606</v>
      </c>
      <c r="E1021">
        <f t="shared" si="15"/>
        <v>0.40642135683395963</v>
      </c>
    </row>
    <row r="1022" spans="1:5" x14ac:dyDescent="0.2">
      <c r="A1022">
        <v>404.03018129896299</v>
      </c>
      <c r="B1022">
        <v>0.192794848699122</v>
      </c>
      <c r="C1022">
        <v>0.10732192825525901</v>
      </c>
      <c r="D1022">
        <v>49651</v>
      </c>
      <c r="E1022">
        <f t="shared" si="15"/>
        <v>0.40071501303503965</v>
      </c>
    </row>
    <row r="1023" spans="1:5" x14ac:dyDescent="0.2">
      <c r="A1023">
        <v>404.43089631199803</v>
      </c>
      <c r="B1023">
        <v>0.198788309004157</v>
      </c>
      <c r="C1023">
        <v>0.10795647185295799</v>
      </c>
      <c r="D1023">
        <v>49692</v>
      </c>
      <c r="E1023">
        <f t="shared" si="15"/>
        <v>0.42501748120395177</v>
      </c>
    </row>
    <row r="1024" spans="1:5" x14ac:dyDescent="0.2">
      <c r="A1024">
        <v>404.85591379320198</v>
      </c>
      <c r="B1024">
        <v>0.206511461641639</v>
      </c>
      <c r="C1024">
        <v>0.115901994984596</v>
      </c>
      <c r="D1024">
        <v>49733</v>
      </c>
      <c r="E1024">
        <f t="shared" si="15"/>
        <v>0.44417699798901822</v>
      </c>
    </row>
    <row r="1025" spans="1:5" x14ac:dyDescent="0.2">
      <c r="A1025">
        <v>405.300090791191</v>
      </c>
      <c r="B1025">
        <v>0.231451178900897</v>
      </c>
      <c r="C1025">
        <v>0.119563926011323</v>
      </c>
      <c r="D1025">
        <v>49781</v>
      </c>
      <c r="E1025">
        <f t="shared" si="15"/>
        <v>0.40324839903098564</v>
      </c>
    </row>
    <row r="1026" spans="1:5" x14ac:dyDescent="0.2">
      <c r="A1026">
        <v>405.70333919022198</v>
      </c>
      <c r="B1026">
        <v>0.199462344869971</v>
      </c>
      <c r="C1026">
        <v>0.10622724797576601</v>
      </c>
      <c r="D1026">
        <v>49822</v>
      </c>
      <c r="E1026">
        <f t="shared" si="15"/>
        <v>0.40332667576103631</v>
      </c>
    </row>
    <row r="1027" spans="1:5" x14ac:dyDescent="0.2">
      <c r="A1027">
        <v>406.10666586598302</v>
      </c>
      <c r="B1027">
        <v>0.19563821097835801</v>
      </c>
      <c r="C1027">
        <v>0.11068695038557</v>
      </c>
      <c r="D1027">
        <v>49867</v>
      </c>
      <c r="E1027">
        <f t="shared" ref="E1027:E1090" si="16">A1028-A1027</f>
        <v>0.43083765637197757</v>
      </c>
    </row>
    <row r="1028" spans="1:5" x14ac:dyDescent="0.2">
      <c r="A1028">
        <v>406.537503522355</v>
      </c>
      <c r="B1028">
        <v>0.21005718968808601</v>
      </c>
      <c r="C1028">
        <v>0.111345787066966</v>
      </c>
      <c r="D1028">
        <v>49912</v>
      </c>
      <c r="E1028">
        <f t="shared" si="16"/>
        <v>0.43105105170900515</v>
      </c>
    </row>
    <row r="1029" spans="1:5" x14ac:dyDescent="0.2">
      <c r="A1029">
        <v>406.968554574064</v>
      </c>
      <c r="B1029">
        <v>0.19806068297475499</v>
      </c>
      <c r="C1029">
        <v>0.132122210226953</v>
      </c>
      <c r="D1029">
        <v>49956</v>
      </c>
      <c r="E1029">
        <f t="shared" si="16"/>
        <v>0.39788184687500916</v>
      </c>
    </row>
    <row r="1030" spans="1:5" x14ac:dyDescent="0.2">
      <c r="A1030">
        <v>407.36643642093901</v>
      </c>
      <c r="B1030">
        <v>0.19837165204808099</v>
      </c>
      <c r="C1030">
        <v>0.103136850986629</v>
      </c>
      <c r="D1030">
        <v>49997</v>
      </c>
      <c r="E1030">
        <f t="shared" si="16"/>
        <v>0.39701237110500642</v>
      </c>
    </row>
    <row r="1031" spans="1:5" x14ac:dyDescent="0.2">
      <c r="A1031">
        <v>407.76344879204402</v>
      </c>
      <c r="B1031">
        <v>0.19241534080356301</v>
      </c>
      <c r="C1031">
        <v>0.108200795948505</v>
      </c>
      <c r="D1031">
        <v>50041</v>
      </c>
      <c r="E1031">
        <f t="shared" si="16"/>
        <v>0.40186371002300803</v>
      </c>
    </row>
    <row r="1032" spans="1:5" x14ac:dyDescent="0.2">
      <c r="A1032">
        <v>408.16531250206702</v>
      </c>
      <c r="B1032">
        <v>0.19573110621422499</v>
      </c>
      <c r="C1032">
        <v>0.112578958738595</v>
      </c>
      <c r="D1032">
        <v>50086</v>
      </c>
      <c r="E1032">
        <f t="shared" si="16"/>
        <v>0.42266928125195591</v>
      </c>
    </row>
    <row r="1033" spans="1:5" x14ac:dyDescent="0.2">
      <c r="A1033">
        <v>408.58798178331898</v>
      </c>
      <c r="B1033">
        <v>0.21463971678167501</v>
      </c>
      <c r="C1033">
        <v>0.11392526095732999</v>
      </c>
      <c r="D1033">
        <v>50126</v>
      </c>
      <c r="E1033">
        <f t="shared" si="16"/>
        <v>0.40448804898204571</v>
      </c>
    </row>
    <row r="1034" spans="1:5" x14ac:dyDescent="0.2">
      <c r="A1034">
        <v>408.99246983230103</v>
      </c>
      <c r="B1034">
        <v>0.19319023378193301</v>
      </c>
      <c r="C1034">
        <v>0.113073672167956</v>
      </c>
      <c r="D1034">
        <v>50167</v>
      </c>
      <c r="E1034">
        <f t="shared" si="16"/>
        <v>0.40001867059595497</v>
      </c>
    </row>
    <row r="1035" spans="1:5" x14ac:dyDescent="0.2">
      <c r="A1035">
        <v>409.39248850289698</v>
      </c>
      <c r="B1035">
        <v>0.19236412271857201</v>
      </c>
      <c r="C1035">
        <v>0.112259618937969</v>
      </c>
      <c r="D1035">
        <v>50208</v>
      </c>
      <c r="E1035">
        <f t="shared" si="16"/>
        <v>0.43031688919302269</v>
      </c>
    </row>
    <row r="1036" spans="1:5" x14ac:dyDescent="0.2">
      <c r="A1036">
        <v>409.82280539209</v>
      </c>
      <c r="B1036">
        <v>0.216644677799195</v>
      </c>
      <c r="C1036">
        <v>0.11499516712501601</v>
      </c>
      <c r="D1036">
        <v>50256</v>
      </c>
      <c r="E1036">
        <f t="shared" si="16"/>
        <v>0.41573547711601577</v>
      </c>
    </row>
    <row r="1037" spans="1:5" x14ac:dyDescent="0.2">
      <c r="A1037">
        <v>410.23854086920602</v>
      </c>
      <c r="B1037">
        <v>0.20289343176409599</v>
      </c>
      <c r="C1037">
        <v>0.115164583083242</v>
      </c>
      <c r="D1037">
        <v>50296</v>
      </c>
      <c r="E1037">
        <f t="shared" si="16"/>
        <v>0.4122202317229835</v>
      </c>
    </row>
    <row r="1038" spans="1:5" x14ac:dyDescent="0.2">
      <c r="A1038">
        <v>410.650761100929</v>
      </c>
      <c r="B1038">
        <v>0.19998718611895999</v>
      </c>
      <c r="C1038">
        <v>0.107905216980725</v>
      </c>
      <c r="D1038">
        <v>50337</v>
      </c>
      <c r="E1038">
        <f t="shared" si="16"/>
        <v>0.41082793800097761</v>
      </c>
    </row>
    <row r="1039" spans="1:5" x14ac:dyDescent="0.2">
      <c r="A1039">
        <v>411.06158903892998</v>
      </c>
      <c r="B1039">
        <v>0.19906270876526799</v>
      </c>
      <c r="C1039">
        <v>0.11509231338277399</v>
      </c>
      <c r="D1039">
        <v>50378</v>
      </c>
      <c r="E1039">
        <f t="shared" si="16"/>
        <v>0.42065736837702161</v>
      </c>
    </row>
    <row r="1040" spans="1:5" x14ac:dyDescent="0.2">
      <c r="A1040">
        <v>411.482246407307</v>
      </c>
      <c r="B1040">
        <v>0.19878978189080901</v>
      </c>
      <c r="C1040">
        <v>0.120974433142691</v>
      </c>
      <c r="D1040">
        <v>50423</v>
      </c>
      <c r="E1040">
        <f t="shared" si="16"/>
        <v>0.40727343503397151</v>
      </c>
    </row>
    <row r="1041" spans="1:5" x14ac:dyDescent="0.2">
      <c r="A1041">
        <v>411.88951984234097</v>
      </c>
      <c r="B1041">
        <v>0.19615131197497199</v>
      </c>
      <c r="C1041">
        <v>0.11598695581778801</v>
      </c>
      <c r="D1041">
        <v>50464</v>
      </c>
      <c r="E1041">
        <f t="shared" si="16"/>
        <v>0.44351009558903343</v>
      </c>
    </row>
    <row r="1042" spans="1:5" x14ac:dyDescent="0.2">
      <c r="A1042">
        <v>412.33302993793001</v>
      </c>
      <c r="B1042">
        <v>0.23895177803933601</v>
      </c>
      <c r="C1042">
        <v>0.10921865608543101</v>
      </c>
      <c r="D1042">
        <v>50508</v>
      </c>
      <c r="E1042">
        <f t="shared" si="16"/>
        <v>0.41436366597201868</v>
      </c>
    </row>
    <row r="1043" spans="1:5" x14ac:dyDescent="0.2">
      <c r="A1043">
        <v>412.74739360390203</v>
      </c>
      <c r="B1043">
        <v>0.196225075051188</v>
      </c>
      <c r="C1043">
        <v>0.116569390054792</v>
      </c>
      <c r="D1043">
        <v>50552</v>
      </c>
      <c r="E1043">
        <f t="shared" si="16"/>
        <v>0.42001946503296494</v>
      </c>
    </row>
    <row r="1044" spans="1:5" x14ac:dyDescent="0.2">
      <c r="A1044">
        <v>413.16741306893499</v>
      </c>
      <c r="B1044">
        <v>0.20125537691637799</v>
      </c>
      <c r="C1044">
        <v>0.12227673176676</v>
      </c>
      <c r="D1044">
        <v>50597</v>
      </c>
      <c r="E1044">
        <f t="shared" si="16"/>
        <v>0.43621831107901698</v>
      </c>
    </row>
    <row r="1045" spans="1:5" x14ac:dyDescent="0.2">
      <c r="A1045">
        <v>413.60363138001401</v>
      </c>
      <c r="B1045">
        <v>0.202882650773972</v>
      </c>
      <c r="C1045">
        <v>0.12947313906624899</v>
      </c>
      <c r="D1045">
        <v>50638</v>
      </c>
      <c r="E1045">
        <f t="shared" si="16"/>
        <v>0.46264385711401701</v>
      </c>
    </row>
    <row r="1046" spans="1:5" x14ac:dyDescent="0.2">
      <c r="A1046">
        <v>414.06627523712802</v>
      </c>
      <c r="B1046">
        <v>0.23365795426070601</v>
      </c>
      <c r="C1046">
        <v>0.122492878697812</v>
      </c>
      <c r="D1046">
        <v>50679</v>
      </c>
      <c r="E1046">
        <f t="shared" si="16"/>
        <v>0.4655876620669801</v>
      </c>
    </row>
    <row r="1047" spans="1:5" x14ac:dyDescent="0.2">
      <c r="A1047">
        <v>414.531862899195</v>
      </c>
      <c r="B1047">
        <v>0.24192089494317701</v>
      </c>
      <c r="C1047">
        <v>0.11131087411195</v>
      </c>
      <c r="D1047">
        <v>50723</v>
      </c>
      <c r="E1047">
        <f t="shared" si="16"/>
        <v>0.4098160611459889</v>
      </c>
    </row>
    <row r="1048" spans="1:5" x14ac:dyDescent="0.2">
      <c r="A1048">
        <v>414.94167896034099</v>
      </c>
      <c r="B1048">
        <v>0.19336539786309001</v>
      </c>
      <c r="C1048">
        <v>0.115681497845798</v>
      </c>
      <c r="D1048">
        <v>50768</v>
      </c>
      <c r="E1048">
        <f t="shared" si="16"/>
        <v>0.40292229596599327</v>
      </c>
    </row>
    <row r="1049" spans="1:5" x14ac:dyDescent="0.2">
      <c r="A1049">
        <v>415.34460125630699</v>
      </c>
      <c r="B1049">
        <v>0.18936904892325401</v>
      </c>
      <c r="C1049">
        <v>0.117610587272793</v>
      </c>
      <c r="D1049">
        <v>50813</v>
      </c>
      <c r="E1049">
        <f t="shared" si="16"/>
        <v>0.41440789075500106</v>
      </c>
    </row>
    <row r="1050" spans="1:5" x14ac:dyDescent="0.2">
      <c r="A1050">
        <v>415.75900914706199</v>
      </c>
      <c r="B1050">
        <v>0.202837001066654</v>
      </c>
      <c r="C1050">
        <v>0.114156954921782</v>
      </c>
      <c r="D1050">
        <v>50853</v>
      </c>
      <c r="E1050">
        <f t="shared" si="16"/>
        <v>0.41095482418398888</v>
      </c>
    </row>
    <row r="1051" spans="1:5" x14ac:dyDescent="0.2">
      <c r="A1051">
        <v>416.16996397124598</v>
      </c>
      <c r="B1051">
        <v>0.20017763413488801</v>
      </c>
      <c r="C1051">
        <v>0.112965865060687</v>
      </c>
      <c r="D1051">
        <v>50897</v>
      </c>
      <c r="E1051">
        <f t="shared" si="16"/>
        <v>0.42528530769004647</v>
      </c>
    </row>
    <row r="1052" spans="1:5" x14ac:dyDescent="0.2">
      <c r="A1052">
        <v>416.59524927893602</v>
      </c>
      <c r="B1052">
        <v>0.213265939150005</v>
      </c>
      <c r="C1052">
        <v>0.115530965849757</v>
      </c>
      <c r="D1052">
        <v>50942</v>
      </c>
      <c r="E1052">
        <f t="shared" si="16"/>
        <v>0.43246022611896251</v>
      </c>
    </row>
    <row r="1053" spans="1:5" x14ac:dyDescent="0.2">
      <c r="A1053">
        <v>417.02770950505499</v>
      </c>
      <c r="B1053">
        <v>0.20407051732763601</v>
      </c>
      <c r="C1053">
        <v>0.129059156868606</v>
      </c>
      <c r="D1053">
        <v>50987</v>
      </c>
      <c r="E1053">
        <f t="shared" si="16"/>
        <v>0.40236725192499989</v>
      </c>
    </row>
    <row r="1054" spans="1:5" x14ac:dyDescent="0.2">
      <c r="A1054">
        <v>417.43007675697999</v>
      </c>
      <c r="B1054">
        <v>0.19291515927761699</v>
      </c>
      <c r="C1054">
        <v>0.114539952017366</v>
      </c>
      <c r="D1054">
        <v>51031</v>
      </c>
      <c r="E1054">
        <f t="shared" si="16"/>
        <v>0.40783074731001534</v>
      </c>
    </row>
    <row r="1055" spans="1:5" x14ac:dyDescent="0.2">
      <c r="A1055">
        <v>417.83790750429</v>
      </c>
      <c r="B1055">
        <v>0.19547876296564901</v>
      </c>
      <c r="C1055">
        <v>0.118750530295073</v>
      </c>
      <c r="D1055">
        <v>51079</v>
      </c>
      <c r="E1055">
        <f t="shared" si="16"/>
        <v>0.42699777660897098</v>
      </c>
    </row>
    <row r="1056" spans="1:5" x14ac:dyDescent="0.2">
      <c r="A1056">
        <v>418.26490528089897</v>
      </c>
      <c r="B1056">
        <v>0.20406085392460199</v>
      </c>
      <c r="C1056">
        <v>0.124300464056432</v>
      </c>
      <c r="D1056">
        <v>51120</v>
      </c>
      <c r="E1056">
        <f t="shared" si="16"/>
        <v>0.39319484634302171</v>
      </c>
    </row>
    <row r="1057" spans="1:5" x14ac:dyDescent="0.2">
      <c r="A1057">
        <v>418.65810012724199</v>
      </c>
      <c r="B1057">
        <v>0.19347134884446801</v>
      </c>
      <c r="C1057">
        <v>0.106290645897388</v>
      </c>
      <c r="D1057">
        <v>51164</v>
      </c>
      <c r="E1057">
        <f t="shared" si="16"/>
        <v>0.42746594408498595</v>
      </c>
    </row>
    <row r="1058" spans="1:5" x14ac:dyDescent="0.2">
      <c r="A1058">
        <v>419.08556607132698</v>
      </c>
      <c r="B1058">
        <v>0.206938801333308</v>
      </c>
      <c r="C1058">
        <v>0.124354204628616</v>
      </c>
      <c r="D1058">
        <v>51208</v>
      </c>
      <c r="E1058">
        <f t="shared" si="16"/>
        <v>0.39319795882403241</v>
      </c>
    </row>
    <row r="1059" spans="1:5" x14ac:dyDescent="0.2">
      <c r="A1059">
        <v>419.47876403015101</v>
      </c>
      <c r="B1059">
        <v>0.19088874803856001</v>
      </c>
      <c r="C1059">
        <v>0.109422009903937</v>
      </c>
      <c r="D1059">
        <v>51248</v>
      </c>
      <c r="E1059">
        <f t="shared" si="16"/>
        <v>0.4091766448689782</v>
      </c>
    </row>
    <row r="1060" spans="1:5" x14ac:dyDescent="0.2">
      <c r="A1060">
        <v>419.88794067501999</v>
      </c>
      <c r="B1060">
        <v>0.19907328439876401</v>
      </c>
      <c r="C1060">
        <v>0.114503266755491</v>
      </c>
      <c r="D1060">
        <v>51289</v>
      </c>
      <c r="E1060">
        <f t="shared" si="16"/>
        <v>0.40027544321503683</v>
      </c>
    </row>
    <row r="1061" spans="1:5" x14ac:dyDescent="0.2">
      <c r="A1061">
        <v>420.28821611823503</v>
      </c>
      <c r="B1061">
        <v>0.19157703686505501</v>
      </c>
      <c r="C1061">
        <v>0.11246984032913999</v>
      </c>
      <c r="D1061">
        <v>51329</v>
      </c>
      <c r="E1061">
        <f t="shared" si="16"/>
        <v>0.42602674383596195</v>
      </c>
    </row>
    <row r="1062" spans="1:5" x14ac:dyDescent="0.2">
      <c r="A1062">
        <v>420.71424286207099</v>
      </c>
      <c r="B1062">
        <v>0.20509723387658499</v>
      </c>
      <c r="C1062">
        <v>0.11715722503140499</v>
      </c>
      <c r="D1062">
        <v>51374</v>
      </c>
      <c r="E1062">
        <f t="shared" si="16"/>
        <v>0.40688387118302671</v>
      </c>
    </row>
    <row r="1063" spans="1:5" x14ac:dyDescent="0.2">
      <c r="A1063">
        <v>421.12112673325402</v>
      </c>
      <c r="B1063">
        <v>0.192411594092845</v>
      </c>
      <c r="C1063">
        <v>0.11895572487264799</v>
      </c>
      <c r="D1063">
        <v>51414</v>
      </c>
      <c r="E1063">
        <f t="shared" si="16"/>
        <v>0.41847352776699154</v>
      </c>
    </row>
    <row r="1064" spans="1:5" x14ac:dyDescent="0.2">
      <c r="A1064">
        <v>421.53960026102101</v>
      </c>
      <c r="B1064">
        <v>0.198427438735961</v>
      </c>
      <c r="C1064">
        <v>0.119037435390055</v>
      </c>
      <c r="D1064">
        <v>51459</v>
      </c>
      <c r="E1064">
        <f t="shared" si="16"/>
        <v>0.41807126626400759</v>
      </c>
    </row>
    <row r="1065" spans="1:5" x14ac:dyDescent="0.2">
      <c r="A1065">
        <v>421.95767152728502</v>
      </c>
      <c r="B1065">
        <v>0.20396019192412401</v>
      </c>
      <c r="C1065">
        <v>0.115224518347531</v>
      </c>
      <c r="D1065">
        <v>51500</v>
      </c>
      <c r="E1065">
        <f t="shared" si="16"/>
        <v>0.40416175173601232</v>
      </c>
    </row>
    <row r="1066" spans="1:5" x14ac:dyDescent="0.2">
      <c r="A1066">
        <v>422.36183327902103</v>
      </c>
      <c r="B1066">
        <v>0.190742691978812</v>
      </c>
      <c r="C1066">
        <v>0.116264135111123</v>
      </c>
      <c r="D1066">
        <v>51541</v>
      </c>
      <c r="E1066">
        <f t="shared" si="16"/>
        <v>0.4337994940579506</v>
      </c>
    </row>
    <row r="1067" spans="1:5" x14ac:dyDescent="0.2">
      <c r="A1067">
        <v>422.79563277307898</v>
      </c>
      <c r="B1067">
        <v>0.202276230324059</v>
      </c>
      <c r="C1067">
        <v>0.111782256048172</v>
      </c>
      <c r="D1067">
        <v>51585</v>
      </c>
      <c r="E1067">
        <f t="shared" si="16"/>
        <v>0.40831051487401737</v>
      </c>
    </row>
    <row r="1068" spans="1:5" x14ac:dyDescent="0.2">
      <c r="A1068">
        <v>423.203943287953</v>
      </c>
      <c r="B1068">
        <v>0.19746636226773201</v>
      </c>
      <c r="C1068">
        <v>0.111514188814908</v>
      </c>
      <c r="D1068">
        <v>51629</v>
      </c>
      <c r="E1068">
        <f t="shared" si="16"/>
        <v>0.41533557931001042</v>
      </c>
    </row>
    <row r="1069" spans="1:5" x14ac:dyDescent="0.2">
      <c r="A1069">
        <v>423.61927886726301</v>
      </c>
      <c r="B1069">
        <v>0.20928992703557001</v>
      </c>
      <c r="C1069">
        <v>0.10806399397552</v>
      </c>
      <c r="D1069">
        <v>51666</v>
      </c>
      <c r="E1069">
        <f t="shared" si="16"/>
        <v>0.41976925684099342</v>
      </c>
    </row>
    <row r="1070" spans="1:5" x14ac:dyDescent="0.2">
      <c r="A1070">
        <v>424.039048124104</v>
      </c>
      <c r="B1070">
        <v>0.19679156504571399</v>
      </c>
      <c r="C1070">
        <v>0.118021703790873</v>
      </c>
      <c r="D1070">
        <v>51707</v>
      </c>
      <c r="E1070">
        <f t="shared" si="16"/>
        <v>0.42458847118598442</v>
      </c>
    </row>
    <row r="1071" spans="1:5" x14ac:dyDescent="0.2">
      <c r="A1071">
        <v>424.46363659528998</v>
      </c>
      <c r="B1071">
        <v>0.20831072796136099</v>
      </c>
      <c r="C1071">
        <v>0.113709987141191</v>
      </c>
      <c r="D1071">
        <v>51752</v>
      </c>
      <c r="E1071">
        <f t="shared" si="16"/>
        <v>0.40503946505504018</v>
      </c>
    </row>
    <row r="1072" spans="1:5" x14ac:dyDescent="0.2">
      <c r="A1072">
        <v>424.86867606034502</v>
      </c>
      <c r="B1072">
        <v>0.19134550215676399</v>
      </c>
      <c r="C1072">
        <v>0.118064226116985</v>
      </c>
      <c r="D1072">
        <v>51796</v>
      </c>
      <c r="E1072">
        <f t="shared" si="16"/>
        <v>0.45158335659596105</v>
      </c>
    </row>
    <row r="1073" spans="1:5" x14ac:dyDescent="0.2">
      <c r="A1073">
        <v>425.32025941694098</v>
      </c>
      <c r="B1073">
        <v>0.22890887409448599</v>
      </c>
      <c r="C1073">
        <v>0.123334588948637</v>
      </c>
      <c r="D1073">
        <v>51841</v>
      </c>
      <c r="E1073">
        <f t="shared" si="16"/>
        <v>0.44018392730504274</v>
      </c>
    </row>
    <row r="1074" spans="1:5" x14ac:dyDescent="0.2">
      <c r="A1074">
        <v>425.76044334424603</v>
      </c>
      <c r="B1074">
        <v>0.21147613413631899</v>
      </c>
      <c r="C1074">
        <v>0.125853769946843</v>
      </c>
      <c r="D1074">
        <v>51881</v>
      </c>
      <c r="E1074">
        <f t="shared" si="16"/>
        <v>0.42532109003496998</v>
      </c>
    </row>
    <row r="1075" spans="1:5" x14ac:dyDescent="0.2">
      <c r="A1075">
        <v>426.185764434281</v>
      </c>
      <c r="B1075">
        <v>0.20155745511874501</v>
      </c>
      <c r="C1075">
        <v>0.12527906615286999</v>
      </c>
      <c r="D1075">
        <v>51925</v>
      </c>
      <c r="E1075">
        <f t="shared" si="16"/>
        <v>0.4277442758910297</v>
      </c>
    </row>
    <row r="1076" spans="1:5" x14ac:dyDescent="0.2">
      <c r="A1076">
        <v>426.61350871017203</v>
      </c>
      <c r="B1076">
        <v>0.20893582701683</v>
      </c>
      <c r="C1076">
        <v>0.115574960131198</v>
      </c>
      <c r="D1076">
        <v>51970</v>
      </c>
      <c r="E1076">
        <f t="shared" si="16"/>
        <v>0.42194144800299682</v>
      </c>
    </row>
    <row r="1077" spans="1:5" x14ac:dyDescent="0.2">
      <c r="A1077">
        <v>427.03545015817502</v>
      </c>
      <c r="B1077">
        <v>0.20140377199277201</v>
      </c>
      <c r="C1077">
        <v>0.121459185145795</v>
      </c>
      <c r="D1077">
        <v>52014</v>
      </c>
      <c r="E1077">
        <f t="shared" si="16"/>
        <v>0.42909258091799529</v>
      </c>
    </row>
    <row r="1078" spans="1:5" x14ac:dyDescent="0.2">
      <c r="A1078">
        <v>427.46454273909302</v>
      </c>
      <c r="B1078">
        <v>0.195228442084044</v>
      </c>
      <c r="C1078">
        <v>0.114248015917837</v>
      </c>
      <c r="D1078">
        <v>52055</v>
      </c>
      <c r="E1078">
        <f t="shared" si="16"/>
        <v>0.41663611214596585</v>
      </c>
    </row>
    <row r="1079" spans="1:5" x14ac:dyDescent="0.2">
      <c r="A1079">
        <v>427.88117885123899</v>
      </c>
      <c r="B1079">
        <v>0.194546328857541</v>
      </c>
      <c r="C1079">
        <v>0.119995383080095</v>
      </c>
      <c r="D1079">
        <v>52096</v>
      </c>
      <c r="E1079">
        <f t="shared" si="16"/>
        <v>0.43026855168903921</v>
      </c>
    </row>
    <row r="1080" spans="1:5" x14ac:dyDescent="0.2">
      <c r="A1080">
        <v>428.31144740292802</v>
      </c>
      <c r="B1080">
        <v>0.212691707070916</v>
      </c>
      <c r="C1080">
        <v>0.120810870081186</v>
      </c>
      <c r="D1080">
        <v>52140</v>
      </c>
      <c r="E1080">
        <f t="shared" si="16"/>
        <v>0.42041594721297315</v>
      </c>
    </row>
    <row r="1081" spans="1:5" x14ac:dyDescent="0.2">
      <c r="A1081">
        <v>428.731863350141</v>
      </c>
      <c r="B1081">
        <v>0.20115314610302401</v>
      </c>
      <c r="C1081">
        <v>0.119684014935046</v>
      </c>
      <c r="D1081">
        <v>52181</v>
      </c>
      <c r="E1081">
        <f t="shared" si="16"/>
        <v>0.40758231282302404</v>
      </c>
    </row>
    <row r="1082" spans="1:5" x14ac:dyDescent="0.2">
      <c r="A1082">
        <v>429.13944566296402</v>
      </c>
      <c r="B1082">
        <v>0.19270354090258399</v>
      </c>
      <c r="C1082">
        <v>0.119945533107966</v>
      </c>
      <c r="D1082">
        <v>52225</v>
      </c>
      <c r="E1082">
        <f t="shared" si="16"/>
        <v>0.4091847822999739</v>
      </c>
    </row>
    <row r="1083" spans="1:5" x14ac:dyDescent="0.2">
      <c r="A1083">
        <v>429.548630445264</v>
      </c>
      <c r="B1083">
        <v>0.19062451925128601</v>
      </c>
      <c r="C1083">
        <v>0.11972188577055901</v>
      </c>
      <c r="D1083">
        <v>52266</v>
      </c>
      <c r="E1083">
        <f t="shared" si="16"/>
        <v>0.44322969764499476</v>
      </c>
    </row>
    <row r="1084" spans="1:5" x14ac:dyDescent="0.2">
      <c r="A1084">
        <v>429.99186014290899</v>
      </c>
      <c r="B1084">
        <v>0.22094952780753299</v>
      </c>
      <c r="C1084">
        <v>0.124352463055402</v>
      </c>
      <c r="D1084">
        <v>52303</v>
      </c>
      <c r="E1084">
        <f t="shared" si="16"/>
        <v>0.43280480941700716</v>
      </c>
    </row>
    <row r="1085" spans="1:5" x14ac:dyDescent="0.2">
      <c r="A1085">
        <v>430.424664952326</v>
      </c>
      <c r="B1085">
        <v>0.199899510014802</v>
      </c>
      <c r="C1085">
        <v>0.12306021293625199</v>
      </c>
      <c r="D1085">
        <v>52343</v>
      </c>
      <c r="E1085">
        <f t="shared" si="16"/>
        <v>0.41037823259802053</v>
      </c>
    </row>
    <row r="1086" spans="1:5" x14ac:dyDescent="0.2">
      <c r="A1086">
        <v>430.83504318492402</v>
      </c>
      <c r="B1086">
        <v>0.193302011117339</v>
      </c>
      <c r="C1086">
        <v>0.115485054906457</v>
      </c>
      <c r="D1086">
        <v>52384</v>
      </c>
      <c r="E1086">
        <f t="shared" si="16"/>
        <v>0.4043263141069815</v>
      </c>
    </row>
    <row r="1087" spans="1:5" x14ac:dyDescent="0.2">
      <c r="A1087">
        <v>431.239369499031</v>
      </c>
      <c r="B1087">
        <v>0.192741871811449</v>
      </c>
      <c r="C1087">
        <v>0.115408054087311</v>
      </c>
      <c r="D1087">
        <v>52424</v>
      </c>
      <c r="E1087">
        <f t="shared" si="16"/>
        <v>0.39959792001201322</v>
      </c>
    </row>
    <row r="1088" spans="1:5" x14ac:dyDescent="0.2">
      <c r="A1088">
        <v>431.63896741904301</v>
      </c>
      <c r="B1088">
        <v>0.19575391709804499</v>
      </c>
      <c r="C1088">
        <v>0.106806688942015</v>
      </c>
      <c r="D1088">
        <v>52465</v>
      </c>
      <c r="E1088">
        <f t="shared" si="16"/>
        <v>0.40838420391099817</v>
      </c>
    </row>
    <row r="1089" spans="1:5" x14ac:dyDescent="0.2">
      <c r="A1089">
        <v>432.04735162295401</v>
      </c>
      <c r="B1089">
        <v>0.19497756706550701</v>
      </c>
      <c r="C1089">
        <v>0.114632833749055</v>
      </c>
      <c r="D1089">
        <v>52506</v>
      </c>
      <c r="E1089">
        <f t="shared" si="16"/>
        <v>0.40540880430398829</v>
      </c>
    </row>
    <row r="1090" spans="1:5" x14ac:dyDescent="0.2">
      <c r="A1090">
        <v>432.452760427258</v>
      </c>
      <c r="B1090">
        <v>0.194592466112226</v>
      </c>
      <c r="C1090">
        <v>0.10596747882664199</v>
      </c>
      <c r="D1090">
        <v>52547</v>
      </c>
      <c r="E1090">
        <f t="shared" si="16"/>
        <v>0.4362508356579724</v>
      </c>
    </row>
    <row r="1091" spans="1:5" x14ac:dyDescent="0.2">
      <c r="A1091">
        <v>432.88901126291597</v>
      </c>
      <c r="B1091">
        <v>0.21818422013893701</v>
      </c>
      <c r="C1091">
        <v>0.11702471319586</v>
      </c>
      <c r="D1091">
        <v>52592</v>
      </c>
      <c r="E1091">
        <f t="shared" ref="E1091:E1154" si="17">A1092-A1091</f>
        <v>0.38962138118205303</v>
      </c>
    </row>
    <row r="1092" spans="1:5" x14ac:dyDescent="0.2">
      <c r="A1092">
        <v>433.27863264409802</v>
      </c>
      <c r="B1092">
        <v>0.19151200074702501</v>
      </c>
      <c r="C1092">
        <v>0.10210694605484601</v>
      </c>
      <c r="D1092">
        <v>52629</v>
      </c>
      <c r="E1092">
        <f t="shared" si="17"/>
        <v>0.39881437085495008</v>
      </c>
    </row>
    <row r="1093" spans="1:5" x14ac:dyDescent="0.2">
      <c r="A1093">
        <v>433.67744701495297</v>
      </c>
      <c r="B1093">
        <v>0.189884870778769</v>
      </c>
      <c r="C1093">
        <v>0.110912673175334</v>
      </c>
      <c r="D1093">
        <v>52674</v>
      </c>
      <c r="E1093">
        <f t="shared" si="17"/>
        <v>0.40224783215700199</v>
      </c>
    </row>
    <row r="1094" spans="1:5" x14ac:dyDescent="0.2">
      <c r="A1094">
        <v>434.07969484710998</v>
      </c>
      <c r="B1094">
        <v>0.19596554106101299</v>
      </c>
      <c r="C1094">
        <v>0.107468999922275</v>
      </c>
      <c r="D1094">
        <v>52715</v>
      </c>
      <c r="E1094">
        <f t="shared" si="17"/>
        <v>0.43277863506204994</v>
      </c>
    </row>
    <row r="1095" spans="1:5" x14ac:dyDescent="0.2">
      <c r="A1095">
        <v>434.51247348217203</v>
      </c>
      <c r="B1095">
        <v>0.223059582989662</v>
      </c>
      <c r="C1095">
        <v>0.11221929034218101</v>
      </c>
      <c r="D1095">
        <v>52755</v>
      </c>
      <c r="E1095">
        <f t="shared" si="17"/>
        <v>0.39681371999995463</v>
      </c>
    </row>
    <row r="1096" spans="1:5" x14ac:dyDescent="0.2">
      <c r="A1096">
        <v>434.90928720217198</v>
      </c>
      <c r="B1096">
        <v>0.19075020961463399</v>
      </c>
      <c r="C1096">
        <v>0.109678988344967</v>
      </c>
      <c r="D1096">
        <v>52799</v>
      </c>
      <c r="E1096">
        <f t="shared" si="17"/>
        <v>0.43164407089301449</v>
      </c>
    </row>
    <row r="1097" spans="1:5" x14ac:dyDescent="0.2">
      <c r="A1097">
        <v>435.340931273065</v>
      </c>
      <c r="B1097">
        <v>0.193171153776347</v>
      </c>
      <c r="C1097">
        <v>0.138649553991854</v>
      </c>
      <c r="D1097">
        <v>52847</v>
      </c>
      <c r="E1097">
        <f t="shared" si="17"/>
        <v>0.40514107700403201</v>
      </c>
    </row>
    <row r="1098" spans="1:5" x14ac:dyDescent="0.2">
      <c r="A1098">
        <v>435.74607235006903</v>
      </c>
      <c r="B1098">
        <v>0.19681607186794201</v>
      </c>
      <c r="C1098">
        <v>0.111969847232103</v>
      </c>
      <c r="D1098">
        <v>52892</v>
      </c>
      <c r="E1098">
        <f t="shared" si="17"/>
        <v>0.42189341224798227</v>
      </c>
    </row>
    <row r="1099" spans="1:5" x14ac:dyDescent="0.2">
      <c r="A1099">
        <v>436.16796576231701</v>
      </c>
      <c r="B1099">
        <v>0.20060967002063901</v>
      </c>
      <c r="C1099">
        <v>0.121007764711976</v>
      </c>
      <c r="D1099">
        <v>52933</v>
      </c>
      <c r="E1099">
        <f t="shared" si="17"/>
        <v>0.4116432550359832</v>
      </c>
    </row>
    <row r="1100" spans="1:5" x14ac:dyDescent="0.2">
      <c r="A1100">
        <v>436.57960901735299</v>
      </c>
      <c r="B1100">
        <v>0.191355566959828</v>
      </c>
      <c r="C1100">
        <v>0.120669071096926</v>
      </c>
      <c r="D1100">
        <v>52977</v>
      </c>
      <c r="E1100">
        <f t="shared" si="17"/>
        <v>0.41731977090199734</v>
      </c>
    </row>
    <row r="1101" spans="1:5" x14ac:dyDescent="0.2">
      <c r="A1101">
        <v>436.99692878825499</v>
      </c>
      <c r="B1101">
        <v>0.19445017306134099</v>
      </c>
      <c r="C1101">
        <v>0.114311531186103</v>
      </c>
      <c r="D1101">
        <v>53018</v>
      </c>
      <c r="E1101">
        <f t="shared" si="17"/>
        <v>0.40723577002103184</v>
      </c>
    </row>
    <row r="1102" spans="1:5" x14ac:dyDescent="0.2">
      <c r="A1102">
        <v>437.40416455827602</v>
      </c>
      <c r="B1102">
        <v>0.20424294285476199</v>
      </c>
      <c r="C1102">
        <v>0.105815985240042</v>
      </c>
      <c r="D1102">
        <v>53062</v>
      </c>
      <c r="E1102">
        <f t="shared" si="17"/>
        <v>0.4158633169719792</v>
      </c>
    </row>
    <row r="1103" spans="1:5" x14ac:dyDescent="0.2">
      <c r="A1103">
        <v>437.820027875248</v>
      </c>
      <c r="B1103">
        <v>0.19844500767067</v>
      </c>
      <c r="C1103">
        <v>0.12094836635514999</v>
      </c>
      <c r="D1103">
        <v>53103</v>
      </c>
      <c r="E1103">
        <f t="shared" si="17"/>
        <v>0.42289394093700139</v>
      </c>
    </row>
    <row r="1104" spans="1:5" x14ac:dyDescent="0.2">
      <c r="A1104">
        <v>438.242921816185</v>
      </c>
      <c r="B1104">
        <v>0.199558213818818</v>
      </c>
      <c r="C1104">
        <v>0.12141393311321701</v>
      </c>
      <c r="D1104">
        <v>53151</v>
      </c>
      <c r="E1104">
        <f t="shared" si="17"/>
        <v>0.462525400797972</v>
      </c>
    </row>
    <row r="1105" spans="1:5" x14ac:dyDescent="0.2">
      <c r="A1105">
        <v>438.70544721698298</v>
      </c>
      <c r="B1105">
        <v>0.24861935479566399</v>
      </c>
      <c r="C1105">
        <v>0.112459652125835</v>
      </c>
      <c r="D1105">
        <v>53192</v>
      </c>
      <c r="E1105">
        <f t="shared" si="17"/>
        <v>0.43914535315701642</v>
      </c>
    </row>
    <row r="1106" spans="1:5" x14ac:dyDescent="0.2">
      <c r="A1106">
        <v>439.14459257013999</v>
      </c>
      <c r="B1106">
        <v>0.23178040003403999</v>
      </c>
      <c r="C1106">
        <v>0.113015976734459</v>
      </c>
      <c r="D1106">
        <v>53236</v>
      </c>
      <c r="E1106">
        <f t="shared" si="17"/>
        <v>0.4683497990490082</v>
      </c>
    </row>
    <row r="1107" spans="1:5" x14ac:dyDescent="0.2">
      <c r="A1107">
        <v>439.612942369189</v>
      </c>
      <c r="B1107">
        <v>0.25069120386615301</v>
      </c>
      <c r="C1107">
        <v>0.116959822829812</v>
      </c>
      <c r="D1107">
        <v>53276</v>
      </c>
      <c r="E1107">
        <f t="shared" si="17"/>
        <v>0.40849403291900899</v>
      </c>
    </row>
    <row r="1108" spans="1:5" x14ac:dyDescent="0.2">
      <c r="A1108">
        <v>440.02143640210801</v>
      </c>
      <c r="B1108">
        <v>0.19544652709737401</v>
      </c>
      <c r="C1108">
        <v>0.115314416587352</v>
      </c>
      <c r="D1108">
        <v>53324</v>
      </c>
      <c r="E1108">
        <f t="shared" si="17"/>
        <v>0.41608119290299328</v>
      </c>
    </row>
    <row r="1109" spans="1:5" x14ac:dyDescent="0.2">
      <c r="A1109">
        <v>440.437517595011</v>
      </c>
      <c r="B1109">
        <v>0.19965638685971401</v>
      </c>
      <c r="C1109">
        <v>0.11942275334149501</v>
      </c>
      <c r="D1109">
        <v>53364</v>
      </c>
      <c r="E1109">
        <f t="shared" si="17"/>
        <v>0.41647490533097198</v>
      </c>
    </row>
    <row r="1110" spans="1:5" x14ac:dyDescent="0.2">
      <c r="A1110">
        <v>440.85399250034197</v>
      </c>
      <c r="B1110">
        <v>0.192998526617884</v>
      </c>
      <c r="C1110">
        <v>0.125104309991002</v>
      </c>
      <c r="D1110">
        <v>53409</v>
      </c>
      <c r="E1110">
        <f t="shared" si="17"/>
        <v>0.42245164699801308</v>
      </c>
    </row>
    <row r="1111" spans="1:5" x14ac:dyDescent="0.2">
      <c r="A1111">
        <v>441.27644414733999</v>
      </c>
      <c r="B1111">
        <v>0.200639980845153</v>
      </c>
      <c r="C1111">
        <v>0.123210112098604</v>
      </c>
      <c r="D1111">
        <v>53453</v>
      </c>
      <c r="E1111">
        <f t="shared" si="17"/>
        <v>0.40073889773401561</v>
      </c>
    </row>
    <row r="1112" spans="1:5" x14ac:dyDescent="0.2">
      <c r="A1112">
        <v>441.677183045074</v>
      </c>
      <c r="B1112">
        <v>0.19491026410833001</v>
      </c>
      <c r="C1112">
        <v>0.101516684051603</v>
      </c>
      <c r="D1112">
        <v>53489</v>
      </c>
      <c r="E1112">
        <f t="shared" si="17"/>
        <v>1.2786512812600108</v>
      </c>
    </row>
    <row r="1113" spans="1:5" x14ac:dyDescent="0.2">
      <c r="A1113">
        <v>442.95583432633401</v>
      </c>
      <c r="B1113">
        <v>1.0703695658594301</v>
      </c>
      <c r="C1113">
        <v>0.110727060120552</v>
      </c>
      <c r="D1113">
        <v>53534</v>
      </c>
      <c r="E1113">
        <f t="shared" si="17"/>
        <v>0.42570505058398567</v>
      </c>
    </row>
    <row r="1114" spans="1:5" x14ac:dyDescent="0.2">
      <c r="A1114">
        <v>443.381539376918</v>
      </c>
      <c r="B1114">
        <v>0.22414697706699299</v>
      </c>
      <c r="C1114">
        <v>0.11751386988908</v>
      </c>
      <c r="D1114">
        <v>53579</v>
      </c>
      <c r="E1114">
        <f t="shared" si="17"/>
        <v>0.4322161432349958</v>
      </c>
    </row>
    <row r="1115" spans="1:5" x14ac:dyDescent="0.2">
      <c r="A1115">
        <v>443.81375552015299</v>
      </c>
      <c r="B1115">
        <v>0.212016781792044</v>
      </c>
      <c r="C1115">
        <v>0.123869260773062</v>
      </c>
      <c r="D1115">
        <v>53619</v>
      </c>
      <c r="E1115">
        <f t="shared" si="17"/>
        <v>0.42837494006403176</v>
      </c>
    </row>
    <row r="1116" spans="1:5" x14ac:dyDescent="0.2">
      <c r="A1116">
        <v>444.24213046021703</v>
      </c>
      <c r="B1116">
        <v>0.203730581793934</v>
      </c>
      <c r="C1116">
        <v>0.127196901943534</v>
      </c>
      <c r="D1116">
        <v>53663</v>
      </c>
      <c r="E1116">
        <f t="shared" si="17"/>
        <v>0.42384708905598245</v>
      </c>
    </row>
    <row r="1117" spans="1:5" x14ac:dyDescent="0.2">
      <c r="A1117">
        <v>444.66597754927301</v>
      </c>
      <c r="B1117">
        <v>0.20063936570659199</v>
      </c>
      <c r="C1117">
        <v>0.118194013368338</v>
      </c>
      <c r="D1117">
        <v>53707</v>
      </c>
      <c r="E1117">
        <f t="shared" si="17"/>
        <v>0.4096214426679694</v>
      </c>
    </row>
    <row r="1118" spans="1:5" x14ac:dyDescent="0.2">
      <c r="A1118">
        <v>445.07559899194098</v>
      </c>
      <c r="B1118">
        <v>0.19201594684272999</v>
      </c>
      <c r="C1118">
        <v>0.11923388717696</v>
      </c>
      <c r="D1118">
        <v>53751</v>
      </c>
      <c r="E1118">
        <f t="shared" si="17"/>
        <v>0.42242924217202926</v>
      </c>
    </row>
    <row r="1119" spans="1:5" x14ac:dyDescent="0.2">
      <c r="A1119">
        <v>445.49802823411301</v>
      </c>
      <c r="B1119">
        <v>0.20537213236093499</v>
      </c>
      <c r="C1119">
        <v>0.116686515975743</v>
      </c>
      <c r="D1119">
        <v>53792</v>
      </c>
      <c r="E1119">
        <f t="shared" si="17"/>
        <v>0.45803104806600459</v>
      </c>
    </row>
    <row r="1120" spans="1:5" x14ac:dyDescent="0.2">
      <c r="A1120">
        <v>445.95605928217901</v>
      </c>
      <c r="B1120">
        <v>0.23372743558138601</v>
      </c>
      <c r="C1120">
        <v>0.119940928183496</v>
      </c>
      <c r="D1120">
        <v>53837</v>
      </c>
      <c r="E1120">
        <f t="shared" si="17"/>
        <v>0.4485894017859664</v>
      </c>
    </row>
    <row r="1121" spans="1:5" x14ac:dyDescent="0.2">
      <c r="A1121">
        <v>446.40464868396498</v>
      </c>
      <c r="B1121">
        <v>0.22751050535589401</v>
      </c>
      <c r="C1121">
        <v>0.117673924658447</v>
      </c>
      <c r="D1121">
        <v>53881</v>
      </c>
      <c r="E1121">
        <f t="shared" si="17"/>
        <v>0.44845644524303907</v>
      </c>
    </row>
    <row r="1122" spans="1:5" x14ac:dyDescent="0.2">
      <c r="A1122">
        <v>446.85310512920802</v>
      </c>
      <c r="B1122">
        <v>0.221119108144193</v>
      </c>
      <c r="C1122">
        <v>0.11688756570219901</v>
      </c>
      <c r="D1122">
        <v>53929</v>
      </c>
      <c r="E1122">
        <f t="shared" si="17"/>
        <v>0.51313642971200579</v>
      </c>
    </row>
    <row r="1123" spans="1:5" x14ac:dyDescent="0.2">
      <c r="A1123">
        <v>447.36624155892002</v>
      </c>
      <c r="B1123">
        <v>0.27138776797801201</v>
      </c>
      <c r="C1123">
        <v>0.13260118383914199</v>
      </c>
      <c r="D1123">
        <v>53969</v>
      </c>
      <c r="E1123">
        <f t="shared" si="17"/>
        <v>0.47458491241599177</v>
      </c>
    </row>
    <row r="1124" spans="1:5" x14ac:dyDescent="0.2">
      <c r="A1124">
        <v>447.84082647133602</v>
      </c>
      <c r="B1124">
        <v>0.21072435379028301</v>
      </c>
      <c r="C1124">
        <v>0.109916710294783</v>
      </c>
      <c r="D1124">
        <v>54013</v>
      </c>
      <c r="E1124">
        <f t="shared" si="17"/>
        <v>0.42135671665897689</v>
      </c>
    </row>
    <row r="1125" spans="1:5" x14ac:dyDescent="0.2">
      <c r="A1125">
        <v>448.26218318799499</v>
      </c>
      <c r="B1125">
        <v>0.20741334371268699</v>
      </c>
      <c r="C1125">
        <v>0.111620963085442</v>
      </c>
      <c r="D1125">
        <v>54053</v>
      </c>
      <c r="E1125">
        <f t="shared" si="17"/>
        <v>0.43218208896001897</v>
      </c>
    </row>
    <row r="1126" spans="1:5" x14ac:dyDescent="0.2">
      <c r="A1126">
        <v>448.69436527695501</v>
      </c>
      <c r="B1126">
        <v>0.2113141650334</v>
      </c>
      <c r="C1126">
        <v>0.11510212393477499</v>
      </c>
      <c r="D1126">
        <v>54094</v>
      </c>
      <c r="E1126">
        <f t="shared" si="17"/>
        <v>0.42586760828197612</v>
      </c>
    </row>
    <row r="1127" spans="1:5" x14ac:dyDescent="0.2">
      <c r="A1127">
        <v>449.12023288523699</v>
      </c>
      <c r="B1127">
        <v>0.20543476659804499</v>
      </c>
      <c r="C1127">
        <v>0.118041891139</v>
      </c>
      <c r="D1127">
        <v>54135</v>
      </c>
      <c r="E1127">
        <f t="shared" si="17"/>
        <v>0.41978345997699762</v>
      </c>
    </row>
    <row r="1128" spans="1:5" x14ac:dyDescent="0.2">
      <c r="A1128">
        <v>449.54001634521399</v>
      </c>
      <c r="B1128">
        <v>0.199732331559062</v>
      </c>
      <c r="C1128">
        <v>0.109876708127558</v>
      </c>
      <c r="D1128">
        <v>54179</v>
      </c>
      <c r="E1128">
        <f t="shared" si="17"/>
        <v>0.42190659511800277</v>
      </c>
    </row>
    <row r="1129" spans="1:5" x14ac:dyDescent="0.2">
      <c r="A1129">
        <v>449.96192294033199</v>
      </c>
      <c r="B1129">
        <v>0.20166306057944799</v>
      </c>
      <c r="C1129">
        <v>0.11590830702334599</v>
      </c>
      <c r="D1129">
        <v>54220</v>
      </c>
      <c r="E1129">
        <f t="shared" si="17"/>
        <v>0.41422560764499394</v>
      </c>
    </row>
    <row r="1130" spans="1:5" x14ac:dyDescent="0.2">
      <c r="A1130">
        <v>450.37614854797698</v>
      </c>
      <c r="B1130">
        <v>0.19390418473631099</v>
      </c>
      <c r="C1130">
        <v>0.117160687223076</v>
      </c>
      <c r="D1130">
        <v>54261</v>
      </c>
      <c r="E1130">
        <f t="shared" si="17"/>
        <v>0.41554475994803397</v>
      </c>
    </row>
    <row r="1131" spans="1:5" x14ac:dyDescent="0.2">
      <c r="A1131">
        <v>450.79169330792502</v>
      </c>
      <c r="B1131">
        <v>0.20029771374538499</v>
      </c>
      <c r="C1131">
        <v>0.116394401062279</v>
      </c>
      <c r="D1131">
        <v>54298</v>
      </c>
      <c r="E1131">
        <f t="shared" si="17"/>
        <v>0.42283530812699155</v>
      </c>
    </row>
    <row r="1132" spans="1:5" x14ac:dyDescent="0.2">
      <c r="A1132">
        <v>451.21452861605201</v>
      </c>
      <c r="B1132">
        <v>0.19105892814695799</v>
      </c>
      <c r="C1132">
        <v>0.13140105968341201</v>
      </c>
      <c r="D1132">
        <v>54342</v>
      </c>
      <c r="E1132">
        <f t="shared" si="17"/>
        <v>0.42702842224400683</v>
      </c>
    </row>
    <row r="1133" spans="1:5" x14ac:dyDescent="0.2">
      <c r="A1133">
        <v>451.64155703829601</v>
      </c>
      <c r="B1133">
        <v>0.208236132282763</v>
      </c>
      <c r="C1133">
        <v>0.107774635776877</v>
      </c>
      <c r="D1133">
        <v>54387</v>
      </c>
      <c r="E1133">
        <f t="shared" si="17"/>
        <v>0.41436765296299427</v>
      </c>
    </row>
    <row r="1134" spans="1:5" x14ac:dyDescent="0.2">
      <c r="A1134">
        <v>452.05592469125901</v>
      </c>
      <c r="B1134">
        <v>0.198121184017509</v>
      </c>
      <c r="C1134">
        <v>0.10717458231374601</v>
      </c>
      <c r="D1134">
        <v>54428</v>
      </c>
      <c r="E1134">
        <f t="shared" si="17"/>
        <v>0.40152186295097181</v>
      </c>
    </row>
    <row r="1135" spans="1:5" x14ac:dyDescent="0.2">
      <c r="A1135">
        <v>452.45744655420998</v>
      </c>
      <c r="B1135">
        <v>0.19100183481350499</v>
      </c>
      <c r="C1135">
        <v>0.108684051781892</v>
      </c>
      <c r="D1135">
        <v>54476</v>
      </c>
      <c r="E1135">
        <f t="shared" si="17"/>
        <v>0.43032560311200996</v>
      </c>
    </row>
    <row r="1136" spans="1:5" x14ac:dyDescent="0.2">
      <c r="A1136">
        <v>452.88777215732199</v>
      </c>
      <c r="B1136">
        <v>0.212707586120814</v>
      </c>
      <c r="C1136">
        <v>0.116444782819598</v>
      </c>
      <c r="D1136">
        <v>54517</v>
      </c>
      <c r="E1136">
        <f t="shared" si="17"/>
        <v>0.47161408700100083</v>
      </c>
    </row>
    <row r="1137" spans="1:5" x14ac:dyDescent="0.2">
      <c r="A1137">
        <v>453.35938624432299</v>
      </c>
      <c r="B1137">
        <v>0.25336626404896301</v>
      </c>
      <c r="C1137">
        <v>0.11801104620099</v>
      </c>
      <c r="D1137">
        <v>54561</v>
      </c>
      <c r="E1137">
        <f t="shared" si="17"/>
        <v>0.39877500571299151</v>
      </c>
    </row>
    <row r="1138" spans="1:5" x14ac:dyDescent="0.2">
      <c r="A1138">
        <v>453.75816125003598</v>
      </c>
      <c r="B1138">
        <v>0.190250216983258</v>
      </c>
      <c r="C1138">
        <v>0.110840932931751</v>
      </c>
      <c r="D1138">
        <v>54602</v>
      </c>
      <c r="E1138">
        <f t="shared" si="17"/>
        <v>0.43243191903400202</v>
      </c>
    </row>
    <row r="1139" spans="1:5" x14ac:dyDescent="0.2">
      <c r="A1139">
        <v>454.19059316906998</v>
      </c>
      <c r="B1139">
        <v>0.21304462198168</v>
      </c>
      <c r="C1139">
        <v>0.116795593407005</v>
      </c>
      <c r="D1139">
        <v>54643</v>
      </c>
      <c r="E1139">
        <f t="shared" si="17"/>
        <v>0.42095232987799136</v>
      </c>
    </row>
    <row r="1140" spans="1:5" x14ac:dyDescent="0.2">
      <c r="A1140">
        <v>454.61154549894798</v>
      </c>
      <c r="B1140">
        <v>0.20015654992312101</v>
      </c>
      <c r="C1140">
        <v>0.11683193501085</v>
      </c>
      <c r="D1140">
        <v>54684</v>
      </c>
      <c r="E1140">
        <f t="shared" si="17"/>
        <v>0.41172626614604724</v>
      </c>
    </row>
    <row r="1141" spans="1:5" x14ac:dyDescent="0.2">
      <c r="A1141">
        <v>455.02327176509402</v>
      </c>
      <c r="B1141">
        <v>0.195256674196571</v>
      </c>
      <c r="C1141">
        <v>0.11502222996205</v>
      </c>
      <c r="D1141">
        <v>54724</v>
      </c>
      <c r="E1141">
        <f t="shared" si="17"/>
        <v>0.3926641149439547</v>
      </c>
    </row>
    <row r="1142" spans="1:5" x14ac:dyDescent="0.2">
      <c r="A1142">
        <v>455.41593588003798</v>
      </c>
      <c r="B1142">
        <v>0.188486047089099</v>
      </c>
      <c r="C1142">
        <v>0.109049235936254</v>
      </c>
      <c r="D1142">
        <v>54765</v>
      </c>
      <c r="E1142">
        <f t="shared" si="17"/>
        <v>0.41724097123403681</v>
      </c>
    </row>
    <row r="1143" spans="1:5" x14ac:dyDescent="0.2">
      <c r="A1143">
        <v>455.83317685127201</v>
      </c>
      <c r="B1143">
        <v>0.20801180787384499</v>
      </c>
      <c r="C1143">
        <v>0.107387303840368</v>
      </c>
      <c r="D1143">
        <v>54809</v>
      </c>
      <c r="E1143">
        <f t="shared" si="17"/>
        <v>0.39763643406297433</v>
      </c>
    </row>
    <row r="1144" spans="1:5" x14ac:dyDescent="0.2">
      <c r="A1144">
        <v>456.23081328533499</v>
      </c>
      <c r="B1144">
        <v>0.189989387057721</v>
      </c>
      <c r="C1144">
        <v>0.10852950299158599</v>
      </c>
      <c r="D1144">
        <v>54850</v>
      </c>
      <c r="E1144">
        <f t="shared" si="17"/>
        <v>0.40067173959698721</v>
      </c>
    </row>
    <row r="1145" spans="1:5" x14ac:dyDescent="0.2">
      <c r="A1145">
        <v>456.63148502493198</v>
      </c>
      <c r="B1145">
        <v>0.197988655883818</v>
      </c>
      <c r="C1145">
        <v>0.10446570487692899</v>
      </c>
      <c r="D1145">
        <v>54891</v>
      </c>
      <c r="E1145">
        <f t="shared" si="17"/>
        <v>0.40765776438701096</v>
      </c>
    </row>
    <row r="1146" spans="1:5" x14ac:dyDescent="0.2">
      <c r="A1146">
        <v>457.03914278931899</v>
      </c>
      <c r="B1146">
        <v>0.193884025327861</v>
      </c>
      <c r="C1146">
        <v>0.11455581057816699</v>
      </c>
      <c r="D1146">
        <v>54932</v>
      </c>
      <c r="E1146">
        <f t="shared" si="17"/>
        <v>0.40571762900799513</v>
      </c>
    </row>
    <row r="1147" spans="1:5" x14ac:dyDescent="0.2">
      <c r="A1147">
        <v>457.44486041832698</v>
      </c>
      <c r="B1147">
        <v>0.190672711003571</v>
      </c>
      <c r="C1147">
        <v>0.103534745983779</v>
      </c>
      <c r="D1147">
        <v>54973</v>
      </c>
      <c r="E1147">
        <f t="shared" si="17"/>
        <v>0.43580922996602567</v>
      </c>
    </row>
    <row r="1148" spans="1:5" x14ac:dyDescent="0.2">
      <c r="A1148">
        <v>457.88066964829301</v>
      </c>
      <c r="B1148">
        <v>0.21194198168814099</v>
      </c>
      <c r="C1148">
        <v>0.10917794797569499</v>
      </c>
      <c r="D1148">
        <v>55014</v>
      </c>
      <c r="E1148">
        <f t="shared" si="17"/>
        <v>0.43789458461100139</v>
      </c>
    </row>
    <row r="1149" spans="1:5" x14ac:dyDescent="0.2">
      <c r="A1149">
        <v>458.31856423290401</v>
      </c>
      <c r="B1149">
        <v>0.19870166433975101</v>
      </c>
      <c r="C1149">
        <v>0.12567904498428101</v>
      </c>
      <c r="D1149">
        <v>55058</v>
      </c>
      <c r="E1149">
        <f t="shared" si="17"/>
        <v>0.43084533140097392</v>
      </c>
    </row>
    <row r="1150" spans="1:5" x14ac:dyDescent="0.2">
      <c r="A1150">
        <v>458.74940956430498</v>
      </c>
      <c r="B1150">
        <v>0.19654325162991801</v>
      </c>
      <c r="C1150">
        <v>0.11788729205727499</v>
      </c>
      <c r="D1150">
        <v>55102</v>
      </c>
      <c r="E1150">
        <f t="shared" si="17"/>
        <v>0.49315838562301906</v>
      </c>
    </row>
    <row r="1151" spans="1:5" x14ac:dyDescent="0.2">
      <c r="A1151">
        <v>459.242567949928</v>
      </c>
      <c r="B1151">
        <v>0.254355454351753</v>
      </c>
      <c r="C1151">
        <v>0.12416214402765</v>
      </c>
      <c r="D1151">
        <v>55143</v>
      </c>
      <c r="E1151">
        <f t="shared" si="17"/>
        <v>0.43959358800202608</v>
      </c>
    </row>
    <row r="1152" spans="1:5" x14ac:dyDescent="0.2">
      <c r="A1152">
        <v>459.68216153793003</v>
      </c>
      <c r="B1152">
        <v>0.19203348597511599</v>
      </c>
      <c r="C1152">
        <v>0.117284168954938</v>
      </c>
      <c r="D1152">
        <v>55184</v>
      </c>
      <c r="E1152">
        <f t="shared" si="17"/>
        <v>0.4191399193369989</v>
      </c>
    </row>
    <row r="1153" spans="1:5" x14ac:dyDescent="0.2">
      <c r="A1153">
        <v>460.10130145726703</v>
      </c>
      <c r="B1153">
        <v>0.19720538984984101</v>
      </c>
      <c r="C1153">
        <v>0.110668978188186</v>
      </c>
      <c r="D1153">
        <v>55228</v>
      </c>
      <c r="E1153">
        <f t="shared" si="17"/>
        <v>0.42136335372896383</v>
      </c>
    </row>
    <row r="1154" spans="1:5" x14ac:dyDescent="0.2">
      <c r="A1154">
        <v>460.52266481099599</v>
      </c>
      <c r="B1154">
        <v>0.20658981520682501</v>
      </c>
      <c r="C1154">
        <v>0.113704287912696</v>
      </c>
      <c r="D1154">
        <v>55268</v>
      </c>
      <c r="E1154">
        <f t="shared" si="17"/>
        <v>0.40479715028800456</v>
      </c>
    </row>
    <row r="1155" spans="1:5" x14ac:dyDescent="0.2">
      <c r="A1155">
        <v>460.927461961284</v>
      </c>
      <c r="B1155">
        <v>0.191747020930051</v>
      </c>
      <c r="C1155">
        <v>0.109717241022735</v>
      </c>
      <c r="D1155">
        <v>55308</v>
      </c>
      <c r="E1155">
        <f t="shared" ref="E1155:E1218" si="18">A1156-A1155</f>
        <v>0.40530982799799631</v>
      </c>
    </row>
    <row r="1156" spans="1:5" x14ac:dyDescent="0.2">
      <c r="A1156">
        <v>461.33277178928199</v>
      </c>
      <c r="B1156">
        <v>0.194367416203022</v>
      </c>
      <c r="C1156">
        <v>0.11157645191997199</v>
      </c>
      <c r="D1156">
        <v>55353</v>
      </c>
      <c r="E1156">
        <f t="shared" si="18"/>
        <v>0.43502122163801005</v>
      </c>
    </row>
    <row r="1157" spans="1:5" x14ac:dyDescent="0.2">
      <c r="A1157">
        <v>461.76779301092</v>
      </c>
      <c r="B1157">
        <v>0.212407078128308</v>
      </c>
      <c r="C1157">
        <v>0.119862006045877</v>
      </c>
      <c r="D1157">
        <v>55393</v>
      </c>
      <c r="E1157">
        <f t="shared" si="18"/>
        <v>0.39814287237800272</v>
      </c>
    </row>
    <row r="1158" spans="1:5" x14ac:dyDescent="0.2">
      <c r="A1158">
        <v>462.165935883298</v>
      </c>
      <c r="B1158">
        <v>0.196005783975124</v>
      </c>
      <c r="C1158">
        <v>0.10326642123982301</v>
      </c>
      <c r="D1158">
        <v>55434</v>
      </c>
      <c r="E1158">
        <f t="shared" si="18"/>
        <v>0.40990661364099878</v>
      </c>
    </row>
    <row r="1159" spans="1:5" x14ac:dyDescent="0.2">
      <c r="A1159">
        <v>462.575842496939</v>
      </c>
      <c r="B1159">
        <v>0.20253256894648</v>
      </c>
      <c r="C1159">
        <v>0.109945345204323</v>
      </c>
      <c r="D1159">
        <v>55479</v>
      </c>
      <c r="E1159">
        <f t="shared" si="18"/>
        <v>0.39780832827000268</v>
      </c>
    </row>
    <row r="1160" spans="1:5" x14ac:dyDescent="0.2">
      <c r="A1160">
        <v>462.97365082520901</v>
      </c>
      <c r="B1160">
        <v>0.19571866793557999</v>
      </c>
      <c r="C1160">
        <v>0.102652824949473</v>
      </c>
      <c r="D1160">
        <v>55520</v>
      </c>
      <c r="E1160">
        <f t="shared" si="18"/>
        <v>0.4138631797400194</v>
      </c>
    </row>
    <row r="1161" spans="1:5" x14ac:dyDescent="0.2">
      <c r="A1161">
        <v>463.38751400494903</v>
      </c>
      <c r="B1161">
        <v>0.195629992056638</v>
      </c>
      <c r="C1161">
        <v>0.11207486409693899</v>
      </c>
      <c r="D1161">
        <v>55561</v>
      </c>
      <c r="E1161">
        <f t="shared" si="18"/>
        <v>0.40375586040295275</v>
      </c>
    </row>
    <row r="1162" spans="1:5" x14ac:dyDescent="0.2">
      <c r="A1162">
        <v>463.79126986535198</v>
      </c>
      <c r="B1162">
        <v>0.197123628109693</v>
      </c>
      <c r="C1162">
        <v>0.10776208993047399</v>
      </c>
      <c r="D1162">
        <v>55602</v>
      </c>
      <c r="E1162">
        <f t="shared" si="18"/>
        <v>0.41252374974999384</v>
      </c>
    </row>
    <row r="1163" spans="1:5" x14ac:dyDescent="0.2">
      <c r="A1163">
        <v>464.20379361510197</v>
      </c>
      <c r="B1163">
        <v>0.19764867704361599</v>
      </c>
      <c r="C1163">
        <v>0.11363394791260301</v>
      </c>
      <c r="D1163">
        <v>55643</v>
      </c>
      <c r="E1163">
        <f t="shared" si="18"/>
        <v>0.40379804791905372</v>
      </c>
    </row>
    <row r="1164" spans="1:5" x14ac:dyDescent="0.2">
      <c r="A1164">
        <v>464.60759166302103</v>
      </c>
      <c r="B1164">
        <v>0.19511753413826199</v>
      </c>
      <c r="C1164">
        <v>0.109459809027612</v>
      </c>
      <c r="D1164">
        <v>55688</v>
      </c>
      <c r="E1164">
        <f t="shared" si="18"/>
        <v>0.41717208921897964</v>
      </c>
    </row>
    <row r="1165" spans="1:5" x14ac:dyDescent="0.2">
      <c r="A1165">
        <v>465.02476375224001</v>
      </c>
      <c r="B1165">
        <v>0.199372725095599</v>
      </c>
      <c r="C1165">
        <v>0.114167473744601</v>
      </c>
      <c r="D1165">
        <v>55736</v>
      </c>
      <c r="E1165">
        <f t="shared" si="18"/>
        <v>0.46299507701797893</v>
      </c>
    </row>
    <row r="1166" spans="1:5" x14ac:dyDescent="0.2">
      <c r="A1166">
        <v>465.48775882925798</v>
      </c>
      <c r="B1166">
        <v>0.23773674014955701</v>
      </c>
      <c r="C1166">
        <v>0.12499870406463701</v>
      </c>
      <c r="D1166">
        <v>55781</v>
      </c>
      <c r="E1166">
        <f t="shared" si="18"/>
        <v>0.4174905638209907</v>
      </c>
    </row>
    <row r="1167" spans="1:5" x14ac:dyDescent="0.2">
      <c r="A1167">
        <v>465.90524939307898</v>
      </c>
      <c r="B1167">
        <v>0.20273718377575201</v>
      </c>
      <c r="C1167">
        <v>0.114102236926555</v>
      </c>
      <c r="D1167">
        <v>55825</v>
      </c>
      <c r="E1167">
        <f t="shared" si="18"/>
        <v>0.41121178213501253</v>
      </c>
    </row>
    <row r="1168" spans="1:5" x14ac:dyDescent="0.2">
      <c r="A1168">
        <v>466.31646117521399</v>
      </c>
      <c r="B1168">
        <v>0.19611328979954101</v>
      </c>
      <c r="C1168">
        <v>0.110289459116756</v>
      </c>
      <c r="D1168">
        <v>55862</v>
      </c>
      <c r="E1168">
        <f t="shared" si="18"/>
        <v>0.41099688969603676</v>
      </c>
    </row>
    <row r="1169" spans="1:5" x14ac:dyDescent="0.2">
      <c r="A1169">
        <v>466.72745806491002</v>
      </c>
      <c r="B1169">
        <v>0.20803845021873699</v>
      </c>
      <c r="C1169">
        <v>0.107949351891875</v>
      </c>
      <c r="D1169">
        <v>55903</v>
      </c>
      <c r="E1169">
        <f t="shared" si="18"/>
        <v>0.42917725723197009</v>
      </c>
    </row>
    <row r="1170" spans="1:5" x14ac:dyDescent="0.2">
      <c r="A1170">
        <v>467.15663532214199</v>
      </c>
      <c r="B1170">
        <v>0.210008562542498</v>
      </c>
      <c r="C1170">
        <v>0.118304655421525</v>
      </c>
      <c r="D1170">
        <v>55944</v>
      </c>
      <c r="E1170">
        <f t="shared" si="18"/>
        <v>0.41109023196599992</v>
      </c>
    </row>
    <row r="1171" spans="1:5" x14ac:dyDescent="0.2">
      <c r="A1171">
        <v>467.56772555410799</v>
      </c>
      <c r="B1171">
        <v>0.194683516863733</v>
      </c>
      <c r="C1171">
        <v>0.117562681902199</v>
      </c>
      <c r="D1171">
        <v>55988</v>
      </c>
      <c r="E1171">
        <f t="shared" si="18"/>
        <v>0.42287956783599157</v>
      </c>
    </row>
    <row r="1172" spans="1:5" x14ac:dyDescent="0.2">
      <c r="A1172">
        <v>467.99060512194399</v>
      </c>
      <c r="B1172">
        <v>0.209301169030368</v>
      </c>
      <c r="C1172">
        <v>0.11547315493226</v>
      </c>
      <c r="D1172">
        <v>56029</v>
      </c>
      <c r="E1172">
        <f t="shared" si="18"/>
        <v>0.37348424736399011</v>
      </c>
    </row>
    <row r="1173" spans="1:5" x14ac:dyDescent="0.2">
      <c r="A1173">
        <v>468.36408936930798</v>
      </c>
      <c r="B1173">
        <v>0.19350903294980501</v>
      </c>
      <c r="C1173">
        <v>7.7880941797047798E-2</v>
      </c>
      <c r="D1173">
        <v>56073</v>
      </c>
      <c r="E1173">
        <f t="shared" si="18"/>
        <v>0.32755977474101883</v>
      </c>
    </row>
    <row r="1174" spans="1:5" x14ac:dyDescent="0.2">
      <c r="A1174">
        <v>468.69164914404899</v>
      </c>
      <c r="B1174">
        <v>0.19611486187204699</v>
      </c>
      <c r="C1174">
        <v>6.91539919935166E-2</v>
      </c>
      <c r="D1174">
        <v>56118</v>
      </c>
      <c r="E1174">
        <f t="shared" si="18"/>
        <v>0.33178999601000214</v>
      </c>
    </row>
    <row r="1175" spans="1:5" x14ac:dyDescent="0.2">
      <c r="A1175">
        <v>469.023439140059</v>
      </c>
      <c r="B1175">
        <v>0.19785375287756299</v>
      </c>
      <c r="C1175">
        <v>6.7246182821690995E-2</v>
      </c>
      <c r="D1175">
        <v>56162</v>
      </c>
      <c r="E1175">
        <f t="shared" si="18"/>
        <v>0.31963515607600357</v>
      </c>
    </row>
    <row r="1176" spans="1:5" x14ac:dyDescent="0.2">
      <c r="A1176">
        <v>469.343074296135</v>
      </c>
      <c r="B1176">
        <v>0.191313878633081</v>
      </c>
      <c r="C1176">
        <v>6.6936890128999907E-2</v>
      </c>
      <c r="D1176">
        <v>56203</v>
      </c>
      <c r="E1176">
        <f t="shared" si="18"/>
        <v>0.33775731409002674</v>
      </c>
    </row>
    <row r="1177" spans="1:5" x14ac:dyDescent="0.2">
      <c r="A1177">
        <v>469.68083161022503</v>
      </c>
      <c r="B1177">
        <v>0.19936153199523601</v>
      </c>
      <c r="C1177">
        <v>7.4033646844327394E-2</v>
      </c>
      <c r="D1177">
        <v>56251</v>
      </c>
      <c r="E1177">
        <f t="shared" si="18"/>
        <v>0.38217490212997518</v>
      </c>
    </row>
    <row r="1178" spans="1:5" x14ac:dyDescent="0.2">
      <c r="A1178">
        <v>470.063006512355</v>
      </c>
      <c r="B1178">
        <v>0.19110494200140199</v>
      </c>
      <c r="C1178">
        <v>0.1169039956294</v>
      </c>
      <c r="D1178">
        <v>56292</v>
      </c>
      <c r="E1178">
        <f t="shared" si="18"/>
        <v>0.43524786969601337</v>
      </c>
    </row>
    <row r="1179" spans="1:5" x14ac:dyDescent="0.2">
      <c r="A1179">
        <v>470.49825438205102</v>
      </c>
      <c r="B1179">
        <v>0.20404751924797801</v>
      </c>
      <c r="C1179">
        <v>0.117875801865011</v>
      </c>
      <c r="D1179">
        <v>56337</v>
      </c>
      <c r="E1179">
        <f t="shared" si="18"/>
        <v>0.42059850692800183</v>
      </c>
    </row>
    <row r="1180" spans="1:5" x14ac:dyDescent="0.2">
      <c r="A1180">
        <v>470.91885288897902</v>
      </c>
      <c r="B1180">
        <v>0.199895061086863</v>
      </c>
      <c r="C1180">
        <v>0.11744820280000499</v>
      </c>
      <c r="D1180">
        <v>56381</v>
      </c>
      <c r="E1180">
        <f t="shared" si="18"/>
        <v>0.43581282114598707</v>
      </c>
    </row>
    <row r="1181" spans="1:5" x14ac:dyDescent="0.2">
      <c r="A1181">
        <v>471.354665710125</v>
      </c>
      <c r="B1181">
        <v>0.219160894863307</v>
      </c>
      <c r="C1181">
        <v>0.112902245949953</v>
      </c>
      <c r="D1181">
        <v>56422</v>
      </c>
      <c r="E1181">
        <f t="shared" si="18"/>
        <v>0.47808105917602006</v>
      </c>
    </row>
    <row r="1182" spans="1:5" x14ac:dyDescent="0.2">
      <c r="A1182">
        <v>471.83274676930102</v>
      </c>
      <c r="B1182">
        <v>0.25322424294426998</v>
      </c>
      <c r="C1182">
        <v>0.114056875929236</v>
      </c>
      <c r="D1182">
        <v>56466</v>
      </c>
      <c r="E1182">
        <f t="shared" si="18"/>
        <v>0.45000963285599482</v>
      </c>
    </row>
    <row r="1183" spans="1:5" x14ac:dyDescent="0.2">
      <c r="A1183">
        <v>472.28275640215702</v>
      </c>
      <c r="B1183">
        <v>0.234222787898033</v>
      </c>
      <c r="C1183">
        <v>0.112936240155249</v>
      </c>
      <c r="D1183">
        <v>56507</v>
      </c>
      <c r="E1183">
        <f t="shared" si="18"/>
        <v>0.41087762406095862</v>
      </c>
    </row>
    <row r="1184" spans="1:5" x14ac:dyDescent="0.2">
      <c r="A1184">
        <v>472.69363402621798</v>
      </c>
      <c r="B1184">
        <v>0.196624842938035</v>
      </c>
      <c r="C1184">
        <v>0.109693821985274</v>
      </c>
      <c r="D1184">
        <v>56547</v>
      </c>
      <c r="E1184">
        <f t="shared" si="18"/>
        <v>0.42929068580201601</v>
      </c>
    </row>
    <row r="1185" spans="1:5" x14ac:dyDescent="0.2">
      <c r="A1185">
        <v>473.12292471201999</v>
      </c>
      <c r="B1185">
        <v>0.19374099373817399</v>
      </c>
      <c r="C1185">
        <v>0.132739371154457</v>
      </c>
      <c r="D1185">
        <v>56587</v>
      </c>
      <c r="E1185">
        <f t="shared" si="18"/>
        <v>0.42914406396499771</v>
      </c>
    </row>
    <row r="1186" spans="1:5" x14ac:dyDescent="0.2">
      <c r="A1186">
        <v>473.55206877598499</v>
      </c>
      <c r="B1186">
        <v>0.19237619591876801</v>
      </c>
      <c r="C1186">
        <v>0.13522223196923699</v>
      </c>
      <c r="D1186">
        <v>56627</v>
      </c>
      <c r="E1186">
        <f t="shared" si="18"/>
        <v>0.4096715459600091</v>
      </c>
    </row>
    <row r="1187" spans="1:5" x14ac:dyDescent="0.2">
      <c r="A1187">
        <v>473.961740321945</v>
      </c>
      <c r="B1187">
        <v>0.19635323109105199</v>
      </c>
      <c r="C1187">
        <v>0.106009353883564</v>
      </c>
      <c r="D1187">
        <v>56664</v>
      </c>
      <c r="E1187">
        <f t="shared" si="18"/>
        <v>0.40464031137497614</v>
      </c>
    </row>
    <row r="1188" spans="1:5" x14ac:dyDescent="0.2">
      <c r="A1188">
        <v>474.36638063331998</v>
      </c>
      <c r="B1188">
        <v>0.19482887908816299</v>
      </c>
      <c r="C1188">
        <v>0.11100121308118099</v>
      </c>
      <c r="D1188">
        <v>56708</v>
      </c>
      <c r="E1188">
        <f t="shared" si="18"/>
        <v>0.41185930790402381</v>
      </c>
    </row>
    <row r="1189" spans="1:5" x14ac:dyDescent="0.2">
      <c r="A1189">
        <v>474.778239941224</v>
      </c>
      <c r="B1189">
        <v>0.19936712272465201</v>
      </c>
      <c r="C1189">
        <v>0.10797157511115001</v>
      </c>
      <c r="D1189">
        <v>56753</v>
      </c>
      <c r="E1189">
        <f t="shared" si="18"/>
        <v>0.40489873383199892</v>
      </c>
    </row>
    <row r="1190" spans="1:5" x14ac:dyDescent="0.2">
      <c r="A1190">
        <v>475.183138675056</v>
      </c>
      <c r="B1190">
        <v>0.19370647333562299</v>
      </c>
      <c r="C1190">
        <v>0.111576774623245</v>
      </c>
      <c r="D1190">
        <v>56797</v>
      </c>
      <c r="E1190">
        <f t="shared" si="18"/>
        <v>0.39962899405497865</v>
      </c>
    </row>
    <row r="1191" spans="1:5" x14ac:dyDescent="0.2">
      <c r="A1191">
        <v>475.58276766911098</v>
      </c>
      <c r="B1191">
        <v>0.18928263615816801</v>
      </c>
      <c r="C1191">
        <v>0.108161156065762</v>
      </c>
      <c r="D1191">
        <v>56842</v>
      </c>
      <c r="E1191">
        <f t="shared" si="18"/>
        <v>0.41619704617204434</v>
      </c>
    </row>
    <row r="1192" spans="1:5" x14ac:dyDescent="0.2">
      <c r="A1192">
        <v>475.99896471528302</v>
      </c>
      <c r="B1192">
        <v>0.20836355909705101</v>
      </c>
      <c r="C1192">
        <v>0.10884284973144499</v>
      </c>
      <c r="D1192">
        <v>56886</v>
      </c>
      <c r="E1192">
        <f t="shared" si="18"/>
        <v>0.40659261774300148</v>
      </c>
    </row>
    <row r="1193" spans="1:5" x14ac:dyDescent="0.2">
      <c r="A1193">
        <v>476.40555733302602</v>
      </c>
      <c r="B1193">
        <v>0.19428489310666899</v>
      </c>
      <c r="C1193">
        <v>0.111714506987482</v>
      </c>
      <c r="D1193">
        <v>56927</v>
      </c>
      <c r="E1193">
        <f t="shared" si="18"/>
        <v>0.40173604618695435</v>
      </c>
    </row>
    <row r="1194" spans="1:5" x14ac:dyDescent="0.2">
      <c r="A1194">
        <v>476.80729337921298</v>
      </c>
      <c r="B1194">
        <v>0.19201493309810699</v>
      </c>
      <c r="C1194">
        <v>0.10837224125862099</v>
      </c>
      <c r="D1194">
        <v>56972</v>
      </c>
      <c r="E1194">
        <f t="shared" si="18"/>
        <v>0.41608578991201739</v>
      </c>
    </row>
    <row r="1195" spans="1:5" x14ac:dyDescent="0.2">
      <c r="A1195">
        <v>477.223379169125</v>
      </c>
      <c r="B1195">
        <v>0.19809345621615601</v>
      </c>
      <c r="C1195">
        <v>0.10812740772962499</v>
      </c>
      <c r="D1195">
        <v>57013</v>
      </c>
      <c r="E1195">
        <f t="shared" si="18"/>
        <v>0.39184485888102927</v>
      </c>
    </row>
    <row r="1196" spans="1:5" x14ac:dyDescent="0.2">
      <c r="A1196">
        <v>477.61522402800603</v>
      </c>
      <c r="B1196">
        <v>0.19108113925903999</v>
      </c>
      <c r="C1196">
        <v>9.92054990492761E-2</v>
      </c>
      <c r="D1196">
        <v>57053</v>
      </c>
      <c r="E1196">
        <f t="shared" si="18"/>
        <v>0.42312691034697991</v>
      </c>
    </row>
    <row r="1197" spans="1:5" x14ac:dyDescent="0.2">
      <c r="A1197">
        <v>478.03835093835301</v>
      </c>
      <c r="B1197">
        <v>0.210606925189495</v>
      </c>
      <c r="C1197">
        <v>0.11242812173441</v>
      </c>
      <c r="D1197">
        <v>57094</v>
      </c>
      <c r="E1197">
        <f t="shared" si="18"/>
        <v>0.37395823979801435</v>
      </c>
    </row>
    <row r="1198" spans="1:5" x14ac:dyDescent="0.2">
      <c r="A1198">
        <v>478.41230917815102</v>
      </c>
      <c r="B1198">
        <v>0.19338861014693901</v>
      </c>
      <c r="C1198">
        <v>6.9935549050569507E-2</v>
      </c>
      <c r="D1198">
        <v>57135</v>
      </c>
      <c r="E1198">
        <f t="shared" si="18"/>
        <v>0.35418823594199011</v>
      </c>
    </row>
    <row r="1199" spans="1:5" x14ac:dyDescent="0.2">
      <c r="A1199">
        <v>478.76649741409301</v>
      </c>
      <c r="B1199">
        <v>0.21452388307079601</v>
      </c>
      <c r="C1199">
        <v>7.0386238861829001E-2</v>
      </c>
      <c r="D1199">
        <v>57179</v>
      </c>
      <c r="E1199">
        <f t="shared" si="18"/>
        <v>0.36200302001100226</v>
      </c>
    </row>
    <row r="1200" spans="1:5" x14ac:dyDescent="0.2">
      <c r="A1200">
        <v>479.12850043410401</v>
      </c>
      <c r="B1200">
        <v>0.18929965700954199</v>
      </c>
      <c r="C1200">
        <v>0.11190718691796001</v>
      </c>
      <c r="D1200">
        <v>57223</v>
      </c>
      <c r="E1200">
        <f t="shared" si="18"/>
        <v>0.39881090912996342</v>
      </c>
    </row>
    <row r="1201" spans="1:5" x14ac:dyDescent="0.2">
      <c r="A1201">
        <v>479.52731134323398</v>
      </c>
      <c r="B1201">
        <v>0.19141495600342701</v>
      </c>
      <c r="C1201">
        <v>0.107203462161123</v>
      </c>
      <c r="D1201">
        <v>57263</v>
      </c>
      <c r="E1201">
        <f t="shared" si="18"/>
        <v>0.41794076701603444</v>
      </c>
    </row>
    <row r="1202" spans="1:5" x14ac:dyDescent="0.2">
      <c r="A1202">
        <v>479.94525211025001</v>
      </c>
      <c r="B1202">
        <v>0.20634020585566701</v>
      </c>
      <c r="C1202">
        <v>0.111788603011518</v>
      </c>
      <c r="D1202">
        <v>57304</v>
      </c>
      <c r="E1202">
        <f t="shared" si="18"/>
        <v>0.4295265860849895</v>
      </c>
    </row>
    <row r="1203" spans="1:5" x14ac:dyDescent="0.2">
      <c r="A1203">
        <v>480.374778696335</v>
      </c>
      <c r="B1203">
        <v>0.21035116398706999</v>
      </c>
      <c r="C1203">
        <v>0.10718608414754199</v>
      </c>
      <c r="D1203">
        <v>57345</v>
      </c>
      <c r="E1203">
        <f t="shared" si="18"/>
        <v>0.40996236680098264</v>
      </c>
    </row>
    <row r="1204" spans="1:5" x14ac:dyDescent="0.2">
      <c r="A1204">
        <v>480.78474106313598</v>
      </c>
      <c r="B1204">
        <v>0.193239095155149</v>
      </c>
      <c r="C1204">
        <v>0.110281512141227</v>
      </c>
      <c r="D1204">
        <v>57382</v>
      </c>
      <c r="E1204">
        <f t="shared" si="18"/>
        <v>0.41557804588200042</v>
      </c>
    </row>
    <row r="1205" spans="1:5" x14ac:dyDescent="0.2">
      <c r="A1205">
        <v>481.20031910901798</v>
      </c>
      <c r="B1205">
        <v>0.19432368408888501</v>
      </c>
      <c r="C1205">
        <v>0.11419776501134001</v>
      </c>
      <c r="D1205">
        <v>57422</v>
      </c>
      <c r="E1205">
        <f t="shared" si="18"/>
        <v>0.43396963924203646</v>
      </c>
    </row>
    <row r="1206" spans="1:5" x14ac:dyDescent="0.2">
      <c r="A1206">
        <v>481.63428874826002</v>
      </c>
      <c r="B1206">
        <v>0.20416916115209399</v>
      </c>
      <c r="C1206">
        <v>0.12835717294365101</v>
      </c>
      <c r="D1206">
        <v>57466</v>
      </c>
      <c r="E1206">
        <f t="shared" si="18"/>
        <v>0.40901742689300136</v>
      </c>
    </row>
    <row r="1207" spans="1:5" x14ac:dyDescent="0.2">
      <c r="A1207">
        <v>482.04330617515302</v>
      </c>
      <c r="B1207">
        <v>0.19218299817293799</v>
      </c>
      <c r="C1207">
        <v>0.113307764753699</v>
      </c>
      <c r="D1207">
        <v>57506</v>
      </c>
      <c r="E1207">
        <f t="shared" si="18"/>
        <v>0.40988192986696959</v>
      </c>
    </row>
    <row r="1208" spans="1:5" x14ac:dyDescent="0.2">
      <c r="A1208">
        <v>482.45318810501999</v>
      </c>
      <c r="B1208">
        <v>0.195437826681882</v>
      </c>
      <c r="C1208">
        <v>0.109293071087449</v>
      </c>
      <c r="D1208">
        <v>57546</v>
      </c>
      <c r="E1208">
        <f t="shared" si="18"/>
        <v>0.40524607710602822</v>
      </c>
    </row>
    <row r="1209" spans="1:5" x14ac:dyDescent="0.2">
      <c r="A1209">
        <v>482.85843418212602</v>
      </c>
      <c r="B1209">
        <v>0.195809600874781</v>
      </c>
      <c r="C1209">
        <v>0.108999820891767</v>
      </c>
      <c r="D1209">
        <v>57591</v>
      </c>
      <c r="E1209">
        <f t="shared" si="18"/>
        <v>0.42032066080696495</v>
      </c>
    </row>
    <row r="1210" spans="1:5" x14ac:dyDescent="0.2">
      <c r="A1210">
        <v>483.27875484293298</v>
      </c>
      <c r="B1210">
        <v>0.194548495113849</v>
      </c>
      <c r="C1210">
        <v>0.125087744090706</v>
      </c>
      <c r="D1210">
        <v>57632</v>
      </c>
      <c r="E1210">
        <f t="shared" si="18"/>
        <v>0.41330752614902622</v>
      </c>
    </row>
    <row r="1211" spans="1:5" x14ac:dyDescent="0.2">
      <c r="A1211">
        <v>483.69206236908201</v>
      </c>
      <c r="B1211">
        <v>0.19491411093622399</v>
      </c>
      <c r="C1211">
        <v>0.11193068511784</v>
      </c>
      <c r="D1211">
        <v>57680</v>
      </c>
      <c r="E1211">
        <f t="shared" si="18"/>
        <v>0.40981780504796461</v>
      </c>
    </row>
    <row r="1212" spans="1:5" x14ac:dyDescent="0.2">
      <c r="A1212">
        <v>484.10188017412997</v>
      </c>
      <c r="B1212">
        <v>0.19751754635944899</v>
      </c>
      <c r="C1212">
        <v>0.10760386101901501</v>
      </c>
      <c r="D1212">
        <v>57724</v>
      </c>
      <c r="E1212">
        <f t="shared" si="18"/>
        <v>0.41068704007204815</v>
      </c>
    </row>
    <row r="1213" spans="1:5" x14ac:dyDescent="0.2">
      <c r="A1213">
        <v>484.51256721420202</v>
      </c>
      <c r="B1213">
        <v>0.19870312884449901</v>
      </c>
      <c r="C1213">
        <v>0.105104940943419</v>
      </c>
      <c r="D1213">
        <v>57768</v>
      </c>
      <c r="E1213">
        <f t="shared" si="18"/>
        <v>0.41090211179096059</v>
      </c>
    </row>
    <row r="1214" spans="1:5" x14ac:dyDescent="0.2">
      <c r="A1214">
        <v>484.92346932599298</v>
      </c>
      <c r="B1214">
        <v>0.20193427102640199</v>
      </c>
      <c r="C1214">
        <v>0.103875280823558</v>
      </c>
      <c r="D1214">
        <v>57809</v>
      </c>
      <c r="E1214">
        <f t="shared" si="18"/>
        <v>0.39811602234800603</v>
      </c>
    </row>
    <row r="1215" spans="1:5" x14ac:dyDescent="0.2">
      <c r="A1215">
        <v>485.32158534834099</v>
      </c>
      <c r="B1215">
        <v>0.19140388583764401</v>
      </c>
      <c r="C1215">
        <v>0.107420356944203</v>
      </c>
      <c r="D1215">
        <v>57850</v>
      </c>
      <c r="E1215">
        <f t="shared" si="18"/>
        <v>0.43443741090601407</v>
      </c>
    </row>
    <row r="1216" spans="1:5" x14ac:dyDescent="0.2">
      <c r="A1216">
        <v>485.756022759247</v>
      </c>
      <c r="B1216">
        <v>0.21368996892124401</v>
      </c>
      <c r="C1216">
        <v>0.11921399179846</v>
      </c>
      <c r="D1216">
        <v>57894</v>
      </c>
      <c r="E1216">
        <f t="shared" si="18"/>
        <v>0.41448125988301854</v>
      </c>
    </row>
    <row r="1217" spans="1:5" x14ac:dyDescent="0.2">
      <c r="A1217">
        <v>486.17050401913002</v>
      </c>
      <c r="B1217">
        <v>0.193533505778759</v>
      </c>
      <c r="C1217">
        <v>0.115563526283949</v>
      </c>
      <c r="D1217">
        <v>57935</v>
      </c>
      <c r="E1217">
        <f t="shared" si="18"/>
        <v>0.45208863587998849</v>
      </c>
    </row>
    <row r="1218" spans="1:5" x14ac:dyDescent="0.2">
      <c r="A1218">
        <v>486.62259265501001</v>
      </c>
      <c r="B1218">
        <v>0.20605940092354999</v>
      </c>
      <c r="C1218">
        <v>0.12108242698013701</v>
      </c>
      <c r="D1218">
        <v>57979</v>
      </c>
      <c r="E1218">
        <f t="shared" si="18"/>
        <v>0.41645285207800953</v>
      </c>
    </row>
    <row r="1219" spans="1:5" x14ac:dyDescent="0.2">
      <c r="A1219">
        <v>487.03904550708802</v>
      </c>
      <c r="B1219">
        <v>0.192103112116456</v>
      </c>
      <c r="C1219">
        <v>0.119977987837046</v>
      </c>
      <c r="D1219">
        <v>58020</v>
      </c>
      <c r="E1219">
        <f t="shared" ref="E1219:E1282" si="19">A1220-A1219</f>
        <v>0.40940177021496993</v>
      </c>
    </row>
    <row r="1220" spans="1:5" x14ac:dyDescent="0.2">
      <c r="A1220">
        <v>487.44844727730299</v>
      </c>
      <c r="B1220">
        <v>0.188770622014999</v>
      </c>
      <c r="C1220">
        <v>0.116977604571729</v>
      </c>
      <c r="D1220">
        <v>58061</v>
      </c>
      <c r="E1220">
        <f t="shared" si="19"/>
        <v>0.42473407089698867</v>
      </c>
    </row>
    <row r="1221" spans="1:5" x14ac:dyDescent="0.2">
      <c r="A1221">
        <v>487.87318134819998</v>
      </c>
      <c r="B1221">
        <v>0.20854151481762501</v>
      </c>
      <c r="C1221">
        <v>0.115121079143136</v>
      </c>
      <c r="D1221">
        <v>58105</v>
      </c>
      <c r="E1221">
        <f t="shared" si="19"/>
        <v>0.41322716185902664</v>
      </c>
    </row>
    <row r="1222" spans="1:5" x14ac:dyDescent="0.2">
      <c r="A1222">
        <v>488.286408510059</v>
      </c>
      <c r="B1222">
        <v>0.190505503676831</v>
      </c>
      <c r="C1222">
        <v>0.121088569052517</v>
      </c>
      <c r="D1222">
        <v>58150</v>
      </c>
      <c r="E1222">
        <f t="shared" si="19"/>
        <v>0.4209231459529974</v>
      </c>
    </row>
    <row r="1223" spans="1:5" x14ac:dyDescent="0.2">
      <c r="A1223">
        <v>488.707331656012</v>
      </c>
      <c r="B1223">
        <v>0.196898736990988</v>
      </c>
      <c r="C1223">
        <v>0.11786625115200799</v>
      </c>
      <c r="D1223">
        <v>58194</v>
      </c>
      <c r="E1223">
        <f t="shared" si="19"/>
        <v>0.42494149319799135</v>
      </c>
    </row>
    <row r="1224" spans="1:5" x14ac:dyDescent="0.2">
      <c r="A1224">
        <v>489.13227314920999</v>
      </c>
      <c r="B1224">
        <v>0.19580847397446599</v>
      </c>
      <c r="C1224">
        <v>0.12575291888788301</v>
      </c>
      <c r="D1224">
        <v>58238</v>
      </c>
      <c r="E1224">
        <f t="shared" si="19"/>
        <v>0.56621748395298255</v>
      </c>
    </row>
    <row r="1225" spans="1:5" x14ac:dyDescent="0.2">
      <c r="A1225">
        <v>489.69849063316298</v>
      </c>
      <c r="B1225">
        <v>0.33989928755909199</v>
      </c>
      <c r="C1225">
        <v>0.116335859056562</v>
      </c>
      <c r="D1225">
        <v>58282</v>
      </c>
      <c r="E1225">
        <f t="shared" si="19"/>
        <v>0.43039686279399803</v>
      </c>
    </row>
    <row r="1226" spans="1:5" x14ac:dyDescent="0.2">
      <c r="A1226">
        <v>490.12888749595697</v>
      </c>
      <c r="B1226">
        <v>0.20857068104669399</v>
      </c>
      <c r="C1226">
        <v>0.119853820186108</v>
      </c>
      <c r="D1226">
        <v>58323</v>
      </c>
      <c r="E1226">
        <f t="shared" si="19"/>
        <v>0.43753531808005164</v>
      </c>
    </row>
    <row r="1227" spans="1:5" x14ac:dyDescent="0.2">
      <c r="A1227">
        <v>490.56642281403703</v>
      </c>
      <c r="B1227">
        <v>0.202886148821562</v>
      </c>
      <c r="C1227">
        <v>0.12854511616751499</v>
      </c>
      <c r="D1227">
        <v>58364</v>
      </c>
      <c r="E1227">
        <f t="shared" si="19"/>
        <v>0.41568274423497087</v>
      </c>
    </row>
    <row r="1228" spans="1:5" x14ac:dyDescent="0.2">
      <c r="A1228">
        <v>490.982105558272</v>
      </c>
      <c r="B1228">
        <v>0.19586031464859799</v>
      </c>
      <c r="C1228">
        <v>0.11665991228073801</v>
      </c>
      <c r="D1228">
        <v>58405</v>
      </c>
      <c r="E1228">
        <f t="shared" si="19"/>
        <v>0.44864874798798837</v>
      </c>
    </row>
    <row r="1229" spans="1:5" x14ac:dyDescent="0.2">
      <c r="A1229">
        <v>491.43075430625998</v>
      </c>
      <c r="B1229">
        <v>0.196661463938653</v>
      </c>
      <c r="C1229">
        <v>0.14668883383274001</v>
      </c>
      <c r="D1229">
        <v>58446</v>
      </c>
      <c r="E1229">
        <f t="shared" si="19"/>
        <v>0.43544107396201071</v>
      </c>
    </row>
    <row r="1230" spans="1:5" x14ac:dyDescent="0.2">
      <c r="A1230">
        <v>491.866195380222</v>
      </c>
      <c r="B1230">
        <v>0.21175118302926399</v>
      </c>
      <c r="C1230">
        <v>0.11722807586193</v>
      </c>
      <c r="D1230">
        <v>58486</v>
      </c>
      <c r="E1230">
        <f t="shared" si="19"/>
        <v>0.41071839304601099</v>
      </c>
    </row>
    <row r="1231" spans="1:5" x14ac:dyDescent="0.2">
      <c r="A1231">
        <v>492.27691377326801</v>
      </c>
      <c r="B1231">
        <v>0.19286161381751299</v>
      </c>
      <c r="C1231">
        <v>0.117749996017664</v>
      </c>
      <c r="D1231">
        <v>58530</v>
      </c>
      <c r="E1231">
        <f t="shared" si="19"/>
        <v>0.43503421498496664</v>
      </c>
    </row>
    <row r="1232" spans="1:5" x14ac:dyDescent="0.2">
      <c r="A1232">
        <v>492.71194798825297</v>
      </c>
      <c r="B1232">
        <v>0.197737926617264</v>
      </c>
      <c r="C1232">
        <v>0.11979488842189299</v>
      </c>
      <c r="D1232">
        <v>58571</v>
      </c>
      <c r="E1232">
        <f t="shared" si="19"/>
        <v>0.41707371408102745</v>
      </c>
    </row>
    <row r="1233" spans="1:5" x14ac:dyDescent="0.2">
      <c r="A1233">
        <v>493.129021702334</v>
      </c>
      <c r="B1233">
        <v>0.19499910110607699</v>
      </c>
      <c r="C1233">
        <v>0.11981071578338701</v>
      </c>
      <c r="D1233">
        <v>58615</v>
      </c>
      <c r="E1233">
        <f t="shared" si="19"/>
        <v>0.42449454963201561</v>
      </c>
    </row>
    <row r="1234" spans="1:5" x14ac:dyDescent="0.2">
      <c r="A1234">
        <v>493.55351625196602</v>
      </c>
      <c r="B1234">
        <v>0.19589503202587299</v>
      </c>
      <c r="C1234">
        <v>0.12151031987741499</v>
      </c>
      <c r="D1234">
        <v>58655</v>
      </c>
      <c r="E1234">
        <f t="shared" si="19"/>
        <v>0.42264183703798608</v>
      </c>
    </row>
    <row r="1235" spans="1:5" x14ac:dyDescent="0.2">
      <c r="A1235">
        <v>493.976158089004</v>
      </c>
      <c r="B1235">
        <v>0.20372745813801801</v>
      </c>
      <c r="C1235">
        <v>0.1079160887748</v>
      </c>
      <c r="D1235">
        <v>58700</v>
      </c>
      <c r="E1235">
        <f t="shared" si="19"/>
        <v>0.4355422263029709</v>
      </c>
    </row>
    <row r="1236" spans="1:5" x14ac:dyDescent="0.2">
      <c r="A1236">
        <v>494.41170031530697</v>
      </c>
      <c r="B1236">
        <v>0.205063147004693</v>
      </c>
      <c r="C1236">
        <v>0.124856044072657</v>
      </c>
      <c r="D1236">
        <v>58744</v>
      </c>
      <c r="E1236">
        <f t="shared" si="19"/>
        <v>0.43170159403302932</v>
      </c>
    </row>
    <row r="1237" spans="1:5" x14ac:dyDescent="0.2">
      <c r="A1237">
        <v>494.84340190934</v>
      </c>
      <c r="B1237">
        <v>0.203290491830557</v>
      </c>
      <c r="C1237">
        <v>0.124354057945311</v>
      </c>
      <c r="D1237">
        <v>58789</v>
      </c>
      <c r="E1237">
        <f t="shared" si="19"/>
        <v>0.41720779100398886</v>
      </c>
    </row>
    <row r="1238" spans="1:5" x14ac:dyDescent="0.2">
      <c r="A1238">
        <v>495.26060970034399</v>
      </c>
      <c r="B1238">
        <v>0.19343942496925501</v>
      </c>
      <c r="C1238">
        <v>0.118808004073798</v>
      </c>
      <c r="D1238">
        <v>58830</v>
      </c>
      <c r="E1238">
        <f t="shared" si="19"/>
        <v>0.45339694898598282</v>
      </c>
    </row>
    <row r="1239" spans="1:5" x14ac:dyDescent="0.2">
      <c r="A1239">
        <v>495.71400664932997</v>
      </c>
      <c r="B1239">
        <v>0.200966074131429</v>
      </c>
      <c r="C1239">
        <v>0.124984596855938</v>
      </c>
      <c r="D1239">
        <v>58878</v>
      </c>
      <c r="E1239">
        <f t="shared" si="19"/>
        <v>0.41486608702700778</v>
      </c>
    </row>
    <row r="1240" spans="1:5" x14ac:dyDescent="0.2">
      <c r="A1240">
        <v>496.12887273635698</v>
      </c>
      <c r="B1240">
        <v>0.191829829942435</v>
      </c>
      <c r="C1240">
        <v>0.109083801042288</v>
      </c>
      <c r="D1240">
        <v>58919</v>
      </c>
      <c r="E1240">
        <f t="shared" si="19"/>
        <v>0.41680980799702638</v>
      </c>
    </row>
    <row r="1241" spans="1:5" x14ac:dyDescent="0.2">
      <c r="A1241">
        <v>496.54568254435401</v>
      </c>
      <c r="B1241">
        <v>0.19802291505038699</v>
      </c>
      <c r="C1241">
        <v>0.116383481770753</v>
      </c>
      <c r="D1241">
        <v>58963</v>
      </c>
      <c r="E1241">
        <f t="shared" si="19"/>
        <v>0.40013446099999328</v>
      </c>
    </row>
    <row r="1242" spans="1:5" x14ac:dyDescent="0.2">
      <c r="A1242">
        <v>496.945817005354</v>
      </c>
      <c r="B1242">
        <v>0.19617660529911499</v>
      </c>
      <c r="C1242">
        <v>0.104041323065757</v>
      </c>
      <c r="D1242">
        <v>59003</v>
      </c>
      <c r="E1242">
        <f t="shared" si="19"/>
        <v>0.40175402583599862</v>
      </c>
    </row>
    <row r="1243" spans="1:5" x14ac:dyDescent="0.2">
      <c r="A1243">
        <v>497.34757103119</v>
      </c>
      <c r="B1243">
        <v>0.19254559697583301</v>
      </c>
      <c r="C1243">
        <v>0.106487857643514</v>
      </c>
      <c r="D1243">
        <v>59047</v>
      </c>
      <c r="E1243">
        <f t="shared" si="19"/>
        <v>0.40162089606701556</v>
      </c>
    </row>
    <row r="1244" spans="1:5" x14ac:dyDescent="0.2">
      <c r="A1244">
        <v>497.74919192725702</v>
      </c>
      <c r="B1244">
        <v>0.19101345306262299</v>
      </c>
      <c r="C1244">
        <v>0.109960664063692</v>
      </c>
      <c r="D1244">
        <v>59092</v>
      </c>
      <c r="E1244">
        <f t="shared" si="19"/>
        <v>0.4339618789969677</v>
      </c>
    </row>
    <row r="1245" spans="1:5" x14ac:dyDescent="0.2">
      <c r="A1245">
        <v>498.18315380625398</v>
      </c>
      <c r="B1245">
        <v>0.198350897990167</v>
      </c>
      <c r="C1245">
        <v>0.107682804111391</v>
      </c>
      <c r="D1245">
        <v>59133</v>
      </c>
      <c r="E1245">
        <f t="shared" si="19"/>
        <v>0.43904376495601127</v>
      </c>
    </row>
    <row r="1246" spans="1:5" x14ac:dyDescent="0.2">
      <c r="A1246">
        <v>498.62219757120999</v>
      </c>
      <c r="B1246">
        <v>0.21945323608815601</v>
      </c>
      <c r="C1246">
        <v>0.113842599093914</v>
      </c>
      <c r="D1246">
        <v>59174</v>
      </c>
      <c r="E1246">
        <f t="shared" si="19"/>
        <v>0.40804004296700214</v>
      </c>
    </row>
    <row r="1247" spans="1:5" x14ac:dyDescent="0.2">
      <c r="A1247">
        <v>499.030237614177</v>
      </c>
      <c r="B1247">
        <v>0.194919534027576</v>
      </c>
      <c r="C1247">
        <v>0.108678731136024</v>
      </c>
      <c r="D1247">
        <v>59222</v>
      </c>
      <c r="E1247">
        <f t="shared" si="19"/>
        <v>0.4158953018480247</v>
      </c>
    </row>
    <row r="1248" spans="1:5" x14ac:dyDescent="0.2">
      <c r="A1248">
        <v>499.44613291602502</v>
      </c>
      <c r="B1248">
        <v>0.208255342207849</v>
      </c>
      <c r="C1248">
        <v>0.10604543192312101</v>
      </c>
      <c r="D1248">
        <v>59267</v>
      </c>
      <c r="E1248">
        <f t="shared" si="19"/>
        <v>0.42248176131397486</v>
      </c>
    </row>
    <row r="1249" spans="1:5" x14ac:dyDescent="0.2">
      <c r="A1249">
        <v>499.868614677339</v>
      </c>
      <c r="B1249">
        <v>0.20462562330067099</v>
      </c>
      <c r="C1249">
        <v>0.11291255289688699</v>
      </c>
      <c r="D1249">
        <v>59308</v>
      </c>
      <c r="E1249">
        <f t="shared" si="19"/>
        <v>0.41589367296597857</v>
      </c>
    </row>
    <row r="1250" spans="1:5" x14ac:dyDescent="0.2">
      <c r="A1250">
        <v>500.28450835030498</v>
      </c>
      <c r="B1250">
        <v>0.19322317186742999</v>
      </c>
      <c r="C1250">
        <v>0.115402766037732</v>
      </c>
      <c r="D1250">
        <v>59356</v>
      </c>
      <c r="E1250">
        <f t="shared" si="19"/>
        <v>0.42313142865901909</v>
      </c>
    </row>
    <row r="1251" spans="1:5" x14ac:dyDescent="0.2">
      <c r="A1251">
        <v>500.70763977896399</v>
      </c>
      <c r="B1251">
        <v>0.19807144626975001</v>
      </c>
      <c r="C1251">
        <v>0.116703745909035</v>
      </c>
      <c r="D1251">
        <v>59400</v>
      </c>
      <c r="E1251">
        <f t="shared" si="19"/>
        <v>0.44330743001700057</v>
      </c>
    </row>
    <row r="1252" spans="1:5" x14ac:dyDescent="0.2">
      <c r="A1252">
        <v>501.15094720898099</v>
      </c>
      <c r="B1252">
        <v>0.20701699377968899</v>
      </c>
      <c r="C1252">
        <v>0.122527531348168</v>
      </c>
      <c r="D1252">
        <v>59448</v>
      </c>
      <c r="E1252">
        <f t="shared" si="19"/>
        <v>0.41153692919800733</v>
      </c>
    </row>
    <row r="1253" spans="1:5" x14ac:dyDescent="0.2">
      <c r="A1253">
        <v>501.562484138179</v>
      </c>
      <c r="B1253">
        <v>0.19312103185802601</v>
      </c>
      <c r="C1253">
        <v>0.113756513223052</v>
      </c>
      <c r="D1253">
        <v>59484</v>
      </c>
      <c r="E1253">
        <f t="shared" si="19"/>
        <v>0.42905815085401855</v>
      </c>
    </row>
    <row r="1254" spans="1:5" x14ac:dyDescent="0.2">
      <c r="A1254">
        <v>501.99154228903302</v>
      </c>
      <c r="B1254">
        <v>0.208172569982707</v>
      </c>
      <c r="C1254">
        <v>0.11423835111781901</v>
      </c>
      <c r="D1254">
        <v>59529</v>
      </c>
      <c r="E1254">
        <f t="shared" si="19"/>
        <v>0.41432027611898548</v>
      </c>
    </row>
    <row r="1255" spans="1:5" x14ac:dyDescent="0.2">
      <c r="A1255">
        <v>502.40586256515201</v>
      </c>
      <c r="B1255">
        <v>0.197235521394759</v>
      </c>
      <c r="C1255">
        <v>0.113103281706571</v>
      </c>
      <c r="D1255">
        <v>59569</v>
      </c>
      <c r="E1255">
        <f t="shared" si="19"/>
        <v>0.41374421911297077</v>
      </c>
    </row>
    <row r="1256" spans="1:5" x14ac:dyDescent="0.2">
      <c r="A1256">
        <v>502.81960678426498</v>
      </c>
      <c r="B1256">
        <v>0.19119832618162</v>
      </c>
      <c r="C1256">
        <v>0.117769313044846</v>
      </c>
      <c r="D1256">
        <v>59613</v>
      </c>
      <c r="E1256">
        <f t="shared" si="19"/>
        <v>0.41580329602601296</v>
      </c>
    </row>
    <row r="1257" spans="1:5" x14ac:dyDescent="0.2">
      <c r="A1257">
        <v>503.23541008029099</v>
      </c>
      <c r="B1257">
        <v>0.19871393591165501</v>
      </c>
      <c r="C1257">
        <v>0.114070593845099</v>
      </c>
      <c r="D1257">
        <v>59654</v>
      </c>
      <c r="E1257">
        <f t="shared" si="19"/>
        <v>0.40328772505699817</v>
      </c>
    </row>
    <row r="1258" spans="1:5" x14ac:dyDescent="0.2">
      <c r="A1258">
        <v>503.63869780534799</v>
      </c>
      <c r="B1258">
        <v>0.19098334899172101</v>
      </c>
      <c r="C1258">
        <v>0.1091795777902</v>
      </c>
      <c r="D1258">
        <v>59695</v>
      </c>
      <c r="E1258">
        <f t="shared" si="19"/>
        <v>0.42996380291901914</v>
      </c>
    </row>
    <row r="1259" spans="1:5" x14ac:dyDescent="0.2">
      <c r="A1259">
        <v>504.06866160826701</v>
      </c>
      <c r="B1259">
        <v>0.214121642056852</v>
      </c>
      <c r="C1259">
        <v>0.112118931021541</v>
      </c>
      <c r="D1259">
        <v>59735</v>
      </c>
      <c r="E1259">
        <f t="shared" si="19"/>
        <v>0.42803448066098326</v>
      </c>
    </row>
    <row r="1260" spans="1:5" x14ac:dyDescent="0.2">
      <c r="A1260">
        <v>504.49669608892799</v>
      </c>
      <c r="B1260">
        <v>0.19546573190018501</v>
      </c>
      <c r="C1260">
        <v>0.114058468025177</v>
      </c>
      <c r="D1260">
        <v>59779</v>
      </c>
      <c r="E1260">
        <f t="shared" si="19"/>
        <v>0.43625011108798617</v>
      </c>
    </row>
    <row r="1261" spans="1:5" x14ac:dyDescent="0.2">
      <c r="A1261">
        <v>504.93294620001598</v>
      </c>
      <c r="B1261">
        <v>0.21547348704189001</v>
      </c>
      <c r="C1261">
        <v>0.11068348959088301</v>
      </c>
      <c r="D1261">
        <v>59820</v>
      </c>
      <c r="E1261">
        <f t="shared" si="19"/>
        <v>0.40824841521703092</v>
      </c>
    </row>
    <row r="1262" spans="1:5" x14ac:dyDescent="0.2">
      <c r="A1262">
        <v>505.34119461523301</v>
      </c>
      <c r="B1262">
        <v>0.19337882706895401</v>
      </c>
      <c r="C1262">
        <v>0.113086197990924</v>
      </c>
      <c r="D1262">
        <v>59864</v>
      </c>
      <c r="E1262">
        <f t="shared" si="19"/>
        <v>0.42469139583397464</v>
      </c>
    </row>
    <row r="1263" spans="1:5" x14ac:dyDescent="0.2">
      <c r="A1263">
        <v>505.76588601106698</v>
      </c>
      <c r="B1263">
        <v>0.201829495839774</v>
      </c>
      <c r="C1263">
        <v>0.1201505321078</v>
      </c>
      <c r="D1263">
        <v>59908</v>
      </c>
      <c r="E1263">
        <f t="shared" si="19"/>
        <v>0.40757397608899737</v>
      </c>
    </row>
    <row r="1264" spans="1:5" x14ac:dyDescent="0.2">
      <c r="A1264">
        <v>506.17345998715598</v>
      </c>
      <c r="B1264">
        <v>0.19472350878641001</v>
      </c>
      <c r="C1264">
        <v>0.10660583013668599</v>
      </c>
      <c r="D1264">
        <v>59949</v>
      </c>
      <c r="E1264">
        <f t="shared" si="19"/>
        <v>0.41668711416400583</v>
      </c>
    </row>
    <row r="1265" spans="1:5" x14ac:dyDescent="0.2">
      <c r="A1265">
        <v>506.59014710131999</v>
      </c>
      <c r="B1265">
        <v>0.20314864767715299</v>
      </c>
      <c r="C1265">
        <v>0.11149840429425199</v>
      </c>
      <c r="D1265">
        <v>59990</v>
      </c>
      <c r="E1265">
        <f t="shared" si="19"/>
        <v>0.40014835679903626</v>
      </c>
    </row>
    <row r="1266" spans="1:5" x14ac:dyDescent="0.2">
      <c r="A1266">
        <v>506.99029545811902</v>
      </c>
      <c r="B1266">
        <v>0.19452289678156301</v>
      </c>
      <c r="C1266">
        <v>0.101612146012485</v>
      </c>
      <c r="D1266">
        <v>60031</v>
      </c>
      <c r="E1266">
        <f t="shared" si="19"/>
        <v>0.40500286919996142</v>
      </c>
    </row>
    <row r="1267" spans="1:5" x14ac:dyDescent="0.2">
      <c r="A1267">
        <v>507.39529832731898</v>
      </c>
      <c r="B1267">
        <v>0.19158514309674499</v>
      </c>
      <c r="C1267">
        <v>0.10906555969268</v>
      </c>
      <c r="D1267">
        <v>60076</v>
      </c>
      <c r="E1267">
        <f t="shared" si="19"/>
        <v>0.42243741685501845</v>
      </c>
    </row>
    <row r="1268" spans="1:5" x14ac:dyDescent="0.2">
      <c r="A1268">
        <v>507.817735744174</v>
      </c>
      <c r="B1268">
        <v>0.205446556676179</v>
      </c>
      <c r="C1268">
        <v>0.103293733205646</v>
      </c>
      <c r="D1268">
        <v>60120</v>
      </c>
      <c r="E1268">
        <f t="shared" si="19"/>
        <v>0.41547364182798674</v>
      </c>
    </row>
    <row r="1269" spans="1:5" x14ac:dyDescent="0.2">
      <c r="A1269">
        <v>508.23320938600199</v>
      </c>
      <c r="B1269">
        <v>0.19984590401872901</v>
      </c>
      <c r="C1269">
        <v>0.109283008147031</v>
      </c>
      <c r="D1269">
        <v>60160</v>
      </c>
      <c r="E1269">
        <f t="shared" si="19"/>
        <v>0.40660304622701915</v>
      </c>
    </row>
    <row r="1270" spans="1:5" x14ac:dyDescent="0.2">
      <c r="A1270">
        <v>508.63981243222901</v>
      </c>
      <c r="B1270">
        <v>0.20409148000180699</v>
      </c>
      <c r="C1270">
        <v>9.9999750033020904E-2</v>
      </c>
      <c r="D1270">
        <v>60196</v>
      </c>
      <c r="E1270">
        <f t="shared" si="19"/>
        <v>0.40520108304900759</v>
      </c>
    </row>
    <row r="1271" spans="1:5" x14ac:dyDescent="0.2">
      <c r="A1271">
        <v>509.04501351527801</v>
      </c>
      <c r="B1271">
        <v>0.186844907701015</v>
      </c>
      <c r="C1271">
        <v>0.112609213218092</v>
      </c>
      <c r="D1271">
        <v>60241</v>
      </c>
      <c r="E1271">
        <f t="shared" si="19"/>
        <v>0.41135018691397818</v>
      </c>
    </row>
    <row r="1272" spans="1:5" x14ac:dyDescent="0.2">
      <c r="A1272">
        <v>509.45636370219199</v>
      </c>
      <c r="B1272">
        <v>0.193919738288968</v>
      </c>
      <c r="C1272">
        <v>0.114710716996341</v>
      </c>
      <c r="D1272">
        <v>60289</v>
      </c>
      <c r="E1272">
        <f t="shared" si="19"/>
        <v>0.43229648377803187</v>
      </c>
    </row>
    <row r="1273" spans="1:5" x14ac:dyDescent="0.2">
      <c r="A1273">
        <v>509.88866018597002</v>
      </c>
      <c r="B1273">
        <v>0.206357166171073</v>
      </c>
      <c r="C1273">
        <v>0.119839733000844</v>
      </c>
      <c r="D1273">
        <v>60326</v>
      </c>
      <c r="E1273">
        <f t="shared" si="19"/>
        <v>0.43982818815800329</v>
      </c>
    </row>
    <row r="1274" spans="1:5" x14ac:dyDescent="0.2">
      <c r="A1274">
        <v>510.32848837412803</v>
      </c>
      <c r="B1274">
        <v>0.21201256522908801</v>
      </c>
      <c r="C1274">
        <v>0.121295562945306</v>
      </c>
      <c r="D1274">
        <v>60370</v>
      </c>
      <c r="E1274">
        <f t="shared" si="19"/>
        <v>0.44136796379495991</v>
      </c>
    </row>
    <row r="1275" spans="1:5" x14ac:dyDescent="0.2">
      <c r="A1275">
        <v>510.76985633792299</v>
      </c>
      <c r="B1275">
        <v>0.21303098415955901</v>
      </c>
      <c r="C1275">
        <v>0.121924275066703</v>
      </c>
      <c r="D1275">
        <v>60411</v>
      </c>
      <c r="E1275">
        <f t="shared" si="19"/>
        <v>0.45529220905200418</v>
      </c>
    </row>
    <row r="1276" spans="1:5" x14ac:dyDescent="0.2">
      <c r="A1276">
        <v>511.22514854697499</v>
      </c>
      <c r="B1276">
        <v>0.22550597134977499</v>
      </c>
      <c r="C1276">
        <v>0.117658467963337</v>
      </c>
      <c r="D1276">
        <v>60455</v>
      </c>
      <c r="E1276">
        <f t="shared" si="19"/>
        <v>0.46389959333401976</v>
      </c>
    </row>
    <row r="1277" spans="1:5" x14ac:dyDescent="0.2">
      <c r="A1277">
        <v>511.68904814030901</v>
      </c>
      <c r="B1277">
        <v>0.19289267389103701</v>
      </c>
      <c r="C1277">
        <v>0.116510919760912</v>
      </c>
      <c r="D1277">
        <v>60499</v>
      </c>
      <c r="E1277">
        <f t="shared" si="19"/>
        <v>0.40690115280500549</v>
      </c>
    </row>
    <row r="1278" spans="1:5" x14ac:dyDescent="0.2">
      <c r="A1278">
        <v>512.09594929311402</v>
      </c>
      <c r="B1278">
        <v>0.198732890188694</v>
      </c>
      <c r="C1278">
        <v>0.11611890466883699</v>
      </c>
      <c r="D1278">
        <v>60539</v>
      </c>
      <c r="E1278">
        <f t="shared" si="19"/>
        <v>0.43509094091098177</v>
      </c>
    </row>
    <row r="1279" spans="1:5" x14ac:dyDescent="0.2">
      <c r="A1279">
        <v>512.531040234025</v>
      </c>
      <c r="B1279">
        <v>0.205060319975018</v>
      </c>
      <c r="C1279">
        <v>0.12327742995694201</v>
      </c>
      <c r="D1279">
        <v>60579</v>
      </c>
      <c r="E1279">
        <f t="shared" si="19"/>
        <v>0.47430753195703801</v>
      </c>
    </row>
    <row r="1280" spans="1:5" x14ac:dyDescent="0.2">
      <c r="A1280">
        <v>513.00534776598204</v>
      </c>
      <c r="B1280">
        <v>0.189336500130593</v>
      </c>
      <c r="C1280">
        <v>0.111148648895323</v>
      </c>
      <c r="D1280">
        <v>60620</v>
      </c>
      <c r="E1280">
        <f t="shared" si="19"/>
        <v>0.42227980308200586</v>
      </c>
    </row>
    <row r="1281" spans="1:5" x14ac:dyDescent="0.2">
      <c r="A1281">
        <v>513.42762756906404</v>
      </c>
      <c r="B1281">
        <v>0.20479657780378999</v>
      </c>
      <c r="C1281">
        <v>0.11468322994187399</v>
      </c>
      <c r="D1281">
        <v>60664</v>
      </c>
      <c r="E1281">
        <f t="shared" si="19"/>
        <v>0.40350053319696144</v>
      </c>
    </row>
    <row r="1282" spans="1:5" x14ac:dyDescent="0.2">
      <c r="A1282">
        <v>513.831128102261</v>
      </c>
      <c r="B1282">
        <v>0.18991774786263699</v>
      </c>
      <c r="C1282">
        <v>0.10794743010774201</v>
      </c>
      <c r="D1282">
        <v>60709</v>
      </c>
      <c r="E1282">
        <f t="shared" si="19"/>
        <v>0.41120002185903104</v>
      </c>
    </row>
    <row r="1283" spans="1:5" x14ac:dyDescent="0.2">
      <c r="A1283">
        <v>514.24232812412004</v>
      </c>
      <c r="B1283">
        <v>0.198363580740988</v>
      </c>
      <c r="C1283">
        <v>0.10739968810230401</v>
      </c>
      <c r="D1283">
        <v>60750</v>
      </c>
      <c r="E1283">
        <f t="shared" ref="E1283:E1346" si="20">A1284-A1283</f>
        <v>0.41025240812496122</v>
      </c>
    </row>
    <row r="1284" spans="1:5" x14ac:dyDescent="0.2">
      <c r="A1284">
        <v>514.652580532245</v>
      </c>
      <c r="B1284">
        <v>0.19660131586715501</v>
      </c>
      <c r="C1284">
        <v>0.10630440991371801</v>
      </c>
      <c r="D1284">
        <v>60790</v>
      </c>
      <c r="E1284">
        <f t="shared" si="20"/>
        <v>0.39715469581994967</v>
      </c>
    </row>
    <row r="1285" spans="1:5" x14ac:dyDescent="0.2">
      <c r="A1285">
        <v>515.04973522806495</v>
      </c>
      <c r="B1285">
        <v>0.19437765609472901</v>
      </c>
      <c r="C1285">
        <v>9.9862295668572104E-2</v>
      </c>
      <c r="D1285">
        <v>60827</v>
      </c>
      <c r="E1285">
        <f t="shared" si="20"/>
        <v>0.41248137503907856</v>
      </c>
    </row>
    <row r="1286" spans="1:5" x14ac:dyDescent="0.2">
      <c r="A1286">
        <v>515.46221660310403</v>
      </c>
      <c r="B1286">
        <v>0.194164859130978</v>
      </c>
      <c r="C1286">
        <v>0.106887467671185</v>
      </c>
      <c r="D1286">
        <v>60868</v>
      </c>
      <c r="E1286">
        <f t="shared" si="20"/>
        <v>0.40482062613500602</v>
      </c>
    </row>
    <row r="1287" spans="1:5" x14ac:dyDescent="0.2">
      <c r="A1287">
        <v>515.86703722923903</v>
      </c>
      <c r="B1287">
        <v>0.19797163410112201</v>
      </c>
      <c r="C1287">
        <v>0.100812658667564</v>
      </c>
      <c r="D1287">
        <v>60905</v>
      </c>
      <c r="E1287">
        <f t="shared" si="20"/>
        <v>0.40348577266593111</v>
      </c>
    </row>
    <row r="1288" spans="1:5" x14ac:dyDescent="0.2">
      <c r="A1288">
        <v>516.27052300190496</v>
      </c>
      <c r="B1288">
        <v>0.193515206687152</v>
      </c>
      <c r="C1288">
        <v>0.104861232917755</v>
      </c>
      <c r="D1288">
        <v>60950</v>
      </c>
      <c r="E1288">
        <f t="shared" si="20"/>
        <v>0.4101583370940034</v>
      </c>
    </row>
    <row r="1289" spans="1:5" x14ac:dyDescent="0.2">
      <c r="A1289">
        <v>516.68068133899897</v>
      </c>
      <c r="B1289">
        <v>0.198349284008145</v>
      </c>
      <c r="C1289">
        <v>0.10836050286889</v>
      </c>
      <c r="D1289">
        <v>60991</v>
      </c>
      <c r="E1289">
        <f t="shared" si="20"/>
        <v>0.43755375128205287</v>
      </c>
    </row>
    <row r="1290" spans="1:5" x14ac:dyDescent="0.2">
      <c r="A1290">
        <v>517.11823509028102</v>
      </c>
      <c r="B1290">
        <v>0.193454250227659</v>
      </c>
      <c r="C1290">
        <v>0.12582967709749901</v>
      </c>
      <c r="D1290">
        <v>61032</v>
      </c>
      <c r="E1290">
        <f t="shared" si="20"/>
        <v>0.45434562675700363</v>
      </c>
    </row>
    <row r="1291" spans="1:5" x14ac:dyDescent="0.2">
      <c r="A1291">
        <v>517.57258071703802</v>
      </c>
      <c r="B1291">
        <v>0.20228857127949501</v>
      </c>
      <c r="C1291">
        <v>0.115569137968122</v>
      </c>
      <c r="D1291">
        <v>61080</v>
      </c>
      <c r="E1291">
        <f t="shared" si="20"/>
        <v>0.45919467089697719</v>
      </c>
    </row>
    <row r="1292" spans="1:5" x14ac:dyDescent="0.2">
      <c r="A1292">
        <v>518.031775387935</v>
      </c>
      <c r="B1292">
        <v>0.22250705910846499</v>
      </c>
      <c r="C1292">
        <v>0.116926204878836</v>
      </c>
      <c r="D1292">
        <v>61124</v>
      </c>
      <c r="E1292">
        <f t="shared" si="20"/>
        <v>0.38570419838595171</v>
      </c>
    </row>
    <row r="1293" spans="1:5" x14ac:dyDescent="0.2">
      <c r="A1293">
        <v>518.41747958632095</v>
      </c>
      <c r="B1293">
        <v>0.207178079057484</v>
      </c>
      <c r="C1293">
        <v>6.9141173735260894E-2</v>
      </c>
      <c r="D1293">
        <v>61164</v>
      </c>
      <c r="E1293">
        <f t="shared" si="20"/>
        <v>0.34213220002209255</v>
      </c>
    </row>
    <row r="1294" spans="1:5" x14ac:dyDescent="0.2">
      <c r="A1294">
        <v>518.75961178634304</v>
      </c>
      <c r="B1294">
        <v>0.20045944722369299</v>
      </c>
      <c r="C1294">
        <v>7.0517951156943995E-2</v>
      </c>
      <c r="D1294">
        <v>61205</v>
      </c>
      <c r="E1294">
        <f t="shared" si="20"/>
        <v>0.3761630579829216</v>
      </c>
    </row>
    <row r="1295" spans="1:5" x14ac:dyDescent="0.2">
      <c r="A1295">
        <v>519.13577484432597</v>
      </c>
      <c r="B1295">
        <v>0.19598194910213301</v>
      </c>
      <c r="C1295">
        <v>0.106733053922653</v>
      </c>
      <c r="D1295">
        <v>61245</v>
      </c>
      <c r="E1295">
        <f t="shared" si="20"/>
        <v>0.4165494428010561</v>
      </c>
    </row>
    <row r="1296" spans="1:5" x14ac:dyDescent="0.2">
      <c r="A1296">
        <v>519.55232428712702</v>
      </c>
      <c r="B1296">
        <v>0.201205958146601</v>
      </c>
      <c r="C1296">
        <v>0.10758448112756</v>
      </c>
      <c r="D1296">
        <v>61286</v>
      </c>
      <c r="E1296">
        <f t="shared" si="20"/>
        <v>0.4195236028169802</v>
      </c>
    </row>
    <row r="1297" spans="1:5" x14ac:dyDescent="0.2">
      <c r="A1297">
        <v>519.971847889944</v>
      </c>
      <c r="B1297">
        <v>0.20269128680229101</v>
      </c>
      <c r="C1297">
        <v>0.110716129187494</v>
      </c>
      <c r="D1297">
        <v>61326</v>
      </c>
      <c r="E1297">
        <f t="shared" si="20"/>
        <v>0.41861883038700398</v>
      </c>
    </row>
    <row r="1298" spans="1:5" x14ac:dyDescent="0.2">
      <c r="A1298">
        <v>520.39046672033101</v>
      </c>
      <c r="B1298">
        <v>0.201157356146723</v>
      </c>
      <c r="C1298">
        <v>0.111638508271425</v>
      </c>
      <c r="D1298">
        <v>61371</v>
      </c>
      <c r="E1298">
        <f t="shared" si="20"/>
        <v>0.4110345640219748</v>
      </c>
    </row>
    <row r="1299" spans="1:5" x14ac:dyDescent="0.2">
      <c r="A1299">
        <v>520.80150128435298</v>
      </c>
      <c r="B1299">
        <v>0.19659450789913499</v>
      </c>
      <c r="C1299">
        <v>0.109185152221471</v>
      </c>
      <c r="D1299">
        <v>61412</v>
      </c>
      <c r="E1299">
        <f t="shared" si="20"/>
        <v>0.42390187690000403</v>
      </c>
    </row>
    <row r="1300" spans="1:5" x14ac:dyDescent="0.2">
      <c r="A1300">
        <v>521.22540316125298</v>
      </c>
      <c r="B1300">
        <v>0.20349293667823001</v>
      </c>
      <c r="C1300">
        <v>0.116266510915011</v>
      </c>
      <c r="D1300">
        <v>61456</v>
      </c>
      <c r="E1300">
        <f t="shared" si="20"/>
        <v>0.40477669192500798</v>
      </c>
    </row>
    <row r="1301" spans="1:5" x14ac:dyDescent="0.2">
      <c r="A1301">
        <v>521.63017985317799</v>
      </c>
      <c r="B1301">
        <v>0.188055593986064</v>
      </c>
      <c r="C1301">
        <v>0.112997480202466</v>
      </c>
      <c r="D1301">
        <v>61504</v>
      </c>
      <c r="E1301">
        <f t="shared" si="20"/>
        <v>0.41486195707705065</v>
      </c>
    </row>
    <row r="1302" spans="1:5" x14ac:dyDescent="0.2">
      <c r="A1302">
        <v>522.04504181025504</v>
      </c>
      <c r="B1302">
        <v>0.19496263004839401</v>
      </c>
      <c r="C1302">
        <v>0.115813096053898</v>
      </c>
      <c r="D1302">
        <v>61545</v>
      </c>
      <c r="E1302">
        <f t="shared" si="20"/>
        <v>0.42417920008290366</v>
      </c>
    </row>
    <row r="1303" spans="1:5" x14ac:dyDescent="0.2">
      <c r="A1303">
        <v>522.46922101033795</v>
      </c>
      <c r="B1303">
        <v>0.20188824087381299</v>
      </c>
      <c r="C1303">
        <v>0.115685385186225</v>
      </c>
      <c r="D1303">
        <v>61585</v>
      </c>
      <c r="E1303">
        <f t="shared" si="20"/>
        <v>0.43180225975800113</v>
      </c>
    </row>
    <row r="1304" spans="1:5" x14ac:dyDescent="0.2">
      <c r="A1304">
        <v>522.90102327009595</v>
      </c>
      <c r="B1304">
        <v>0.201328114140778</v>
      </c>
      <c r="C1304">
        <v>0.10467735864222</v>
      </c>
      <c r="D1304">
        <v>61625</v>
      </c>
      <c r="E1304">
        <f t="shared" si="20"/>
        <v>0.43611923698404098</v>
      </c>
    </row>
    <row r="1305" spans="1:5" x14ac:dyDescent="0.2">
      <c r="A1305">
        <v>523.33714250707999</v>
      </c>
      <c r="B1305">
        <v>0.209484993945807</v>
      </c>
      <c r="C1305">
        <v>0.114057798404246</v>
      </c>
      <c r="D1305">
        <v>61670</v>
      </c>
      <c r="E1305">
        <f t="shared" si="20"/>
        <v>0.41482998011599648</v>
      </c>
    </row>
    <row r="1306" spans="1:5" x14ac:dyDescent="0.2">
      <c r="A1306">
        <v>523.75197248719599</v>
      </c>
      <c r="B1306">
        <v>0.204331886954605</v>
      </c>
      <c r="C1306">
        <v>0.107335417065769</v>
      </c>
      <c r="D1306">
        <v>61707</v>
      </c>
      <c r="E1306">
        <f t="shared" si="20"/>
        <v>0.41554785706102848</v>
      </c>
    </row>
    <row r="1307" spans="1:5" x14ac:dyDescent="0.2">
      <c r="A1307">
        <v>524.16752034425701</v>
      </c>
      <c r="B1307">
        <v>0.19091521110385601</v>
      </c>
      <c r="C1307">
        <v>0.119004691950976</v>
      </c>
      <c r="D1307">
        <v>61751</v>
      </c>
      <c r="E1307">
        <f t="shared" si="20"/>
        <v>0.4197556977160275</v>
      </c>
    </row>
    <row r="1308" spans="1:5" x14ac:dyDescent="0.2">
      <c r="A1308">
        <v>524.58727604197304</v>
      </c>
      <c r="B1308">
        <v>0.20471960399299799</v>
      </c>
      <c r="C1308">
        <v>0.108355343807488</v>
      </c>
      <c r="D1308">
        <v>61791</v>
      </c>
      <c r="E1308">
        <f t="shared" si="20"/>
        <v>0.4055374092420152</v>
      </c>
    </row>
    <row r="1309" spans="1:5" x14ac:dyDescent="0.2">
      <c r="A1309">
        <v>524.99281345121506</v>
      </c>
      <c r="B1309">
        <v>0.19310472300276099</v>
      </c>
      <c r="C1309">
        <v>0.10705685801804</v>
      </c>
      <c r="D1309">
        <v>61832</v>
      </c>
      <c r="E1309">
        <f t="shared" si="20"/>
        <v>0.40833764476690249</v>
      </c>
    </row>
    <row r="1310" spans="1:5" x14ac:dyDescent="0.2">
      <c r="A1310">
        <v>525.40115109598196</v>
      </c>
      <c r="B1310">
        <v>0.19703248469158999</v>
      </c>
      <c r="C1310">
        <v>0.103229310363531</v>
      </c>
      <c r="D1310">
        <v>61877</v>
      </c>
      <c r="E1310">
        <f t="shared" si="20"/>
        <v>0.42597407801099507</v>
      </c>
    </row>
    <row r="1311" spans="1:5" x14ac:dyDescent="0.2">
      <c r="A1311">
        <v>525.82712517399295</v>
      </c>
      <c r="B1311">
        <v>0.210319557227194</v>
      </c>
      <c r="C1311">
        <v>0.11159410094842299</v>
      </c>
      <c r="D1311">
        <v>61918</v>
      </c>
      <c r="E1311">
        <f t="shared" si="20"/>
        <v>0.41070744302101048</v>
      </c>
    </row>
    <row r="1312" spans="1:5" x14ac:dyDescent="0.2">
      <c r="A1312">
        <v>526.23783261701396</v>
      </c>
      <c r="B1312">
        <v>0.19587469380348899</v>
      </c>
      <c r="C1312">
        <v>0.110535677988082</v>
      </c>
      <c r="D1312">
        <v>61962</v>
      </c>
      <c r="E1312">
        <f t="shared" si="20"/>
        <v>0.41578827891498804</v>
      </c>
    </row>
    <row r="1313" spans="1:5" x14ac:dyDescent="0.2">
      <c r="A1313">
        <v>526.65362089592895</v>
      </c>
      <c r="B1313">
        <v>0.19773572217672999</v>
      </c>
      <c r="C1313">
        <v>0.111799302045255</v>
      </c>
      <c r="D1313">
        <v>62010</v>
      </c>
      <c r="E1313">
        <f t="shared" si="20"/>
        <v>0.41753830900404409</v>
      </c>
    </row>
    <row r="1314" spans="1:5" x14ac:dyDescent="0.2">
      <c r="A1314">
        <v>527.071159204933</v>
      </c>
      <c r="B1314">
        <v>0.20865104300901199</v>
      </c>
      <c r="C1314">
        <v>0.104503910988569</v>
      </c>
      <c r="D1314">
        <v>62050</v>
      </c>
      <c r="E1314">
        <f t="shared" si="20"/>
        <v>0.41558314627104664</v>
      </c>
    </row>
    <row r="1315" spans="1:5" x14ac:dyDescent="0.2">
      <c r="A1315">
        <v>527.48674235120404</v>
      </c>
      <c r="B1315">
        <v>0.19160170899704099</v>
      </c>
      <c r="C1315">
        <v>0.11664739344269</v>
      </c>
      <c r="D1315">
        <v>62094</v>
      </c>
      <c r="E1315">
        <f t="shared" si="20"/>
        <v>0.42732440773397684</v>
      </c>
    </row>
    <row r="1316" spans="1:5" x14ac:dyDescent="0.2">
      <c r="A1316">
        <v>527.91406675893802</v>
      </c>
      <c r="B1316">
        <v>0.20237916195765099</v>
      </c>
      <c r="C1316">
        <v>0.117806646041572</v>
      </c>
      <c r="D1316">
        <v>62138</v>
      </c>
      <c r="E1316">
        <f t="shared" si="20"/>
        <v>0.39558841334599038</v>
      </c>
    </row>
    <row r="1317" spans="1:5" x14ac:dyDescent="0.2">
      <c r="A1317">
        <v>528.30965517228401</v>
      </c>
      <c r="B1317">
        <v>0.19204908516258001</v>
      </c>
      <c r="C1317">
        <v>9.9280894733965397E-2</v>
      </c>
      <c r="D1317">
        <v>62175</v>
      </c>
      <c r="E1317">
        <f t="shared" si="20"/>
        <v>0.42454785993299993</v>
      </c>
    </row>
    <row r="1318" spans="1:5" x14ac:dyDescent="0.2">
      <c r="A1318">
        <v>528.73420303221701</v>
      </c>
      <c r="B1318">
        <v>0.20495618600398299</v>
      </c>
      <c r="C1318">
        <v>0.113308514934033</v>
      </c>
      <c r="D1318">
        <v>62220</v>
      </c>
      <c r="E1318">
        <f t="shared" si="20"/>
        <v>0.42762982472800104</v>
      </c>
    </row>
    <row r="1319" spans="1:5" x14ac:dyDescent="0.2">
      <c r="A1319">
        <v>529.16183285694501</v>
      </c>
      <c r="B1319">
        <v>0.204009504988789</v>
      </c>
      <c r="C1319">
        <v>0.116289413999766</v>
      </c>
      <c r="D1319">
        <v>62264</v>
      </c>
      <c r="E1319">
        <f t="shared" si="20"/>
        <v>0.43273358419594388</v>
      </c>
    </row>
    <row r="1320" spans="1:5" x14ac:dyDescent="0.2">
      <c r="A1320">
        <v>529.59456644114096</v>
      </c>
      <c r="B1320">
        <v>0.20186455268412801</v>
      </c>
      <c r="C1320">
        <v>0.121403424069285</v>
      </c>
      <c r="D1320">
        <v>62308</v>
      </c>
      <c r="E1320">
        <f t="shared" si="20"/>
        <v>0.42038970300905021</v>
      </c>
    </row>
    <row r="1321" spans="1:5" x14ac:dyDescent="0.2">
      <c r="A1321">
        <v>530.01495614415001</v>
      </c>
      <c r="B1321">
        <v>0.201303989160805</v>
      </c>
      <c r="C1321">
        <v>0.11131864599883499</v>
      </c>
      <c r="D1321">
        <v>62352</v>
      </c>
      <c r="E1321">
        <f t="shared" si="20"/>
        <v>0.43520236201595708</v>
      </c>
    </row>
    <row r="1322" spans="1:5" x14ac:dyDescent="0.2">
      <c r="A1322">
        <v>530.45015850616596</v>
      </c>
      <c r="B1322">
        <v>0.20616188505664401</v>
      </c>
      <c r="C1322">
        <v>0.108974017668515</v>
      </c>
      <c r="D1322">
        <v>62392</v>
      </c>
      <c r="E1322">
        <f t="shared" si="20"/>
        <v>0.41109447786607234</v>
      </c>
    </row>
    <row r="1323" spans="1:5" x14ac:dyDescent="0.2">
      <c r="A1323">
        <v>530.86125298403203</v>
      </c>
      <c r="B1323">
        <v>0.19823159696534201</v>
      </c>
      <c r="C1323">
        <v>0.10488963499665201</v>
      </c>
      <c r="D1323">
        <v>62429</v>
      </c>
      <c r="E1323">
        <f t="shared" si="20"/>
        <v>0.42743132030591369</v>
      </c>
    </row>
    <row r="1324" spans="1:5" x14ac:dyDescent="0.2">
      <c r="A1324">
        <v>531.28868430433795</v>
      </c>
      <c r="B1324">
        <v>0.19822261482477099</v>
      </c>
      <c r="C1324">
        <v>0.117308940272778</v>
      </c>
      <c r="D1324">
        <v>62473</v>
      </c>
      <c r="E1324">
        <f t="shared" si="20"/>
        <v>0.43012745492103477</v>
      </c>
    </row>
    <row r="1325" spans="1:5" x14ac:dyDescent="0.2">
      <c r="A1325">
        <v>531.71881175925898</v>
      </c>
      <c r="B1325">
        <v>0.20608567912131501</v>
      </c>
      <c r="C1325">
        <v>0.11261360906064501</v>
      </c>
      <c r="D1325">
        <v>62517</v>
      </c>
      <c r="E1325">
        <f t="shared" si="20"/>
        <v>0.40940409479696882</v>
      </c>
    </row>
    <row r="1326" spans="1:5" x14ac:dyDescent="0.2">
      <c r="A1326">
        <v>532.12821585405595</v>
      </c>
      <c r="B1326">
        <v>0.195477469358593</v>
      </c>
      <c r="C1326">
        <v>0.106947905849665</v>
      </c>
      <c r="D1326">
        <v>62554</v>
      </c>
      <c r="E1326">
        <f t="shared" si="20"/>
        <v>0.42507246090099216</v>
      </c>
    </row>
    <row r="1327" spans="1:5" x14ac:dyDescent="0.2">
      <c r="A1327">
        <v>532.55328831495694</v>
      </c>
      <c r="B1327">
        <v>0.19448923273012</v>
      </c>
      <c r="C1327">
        <v>0.124625425320118</v>
      </c>
      <c r="D1327">
        <v>62598</v>
      </c>
      <c r="E1327">
        <f t="shared" si="20"/>
        <v>0.41334791621204658</v>
      </c>
    </row>
    <row r="1328" spans="1:5" x14ac:dyDescent="0.2">
      <c r="A1328">
        <v>532.96663623116899</v>
      </c>
      <c r="B1328">
        <v>0.18984246207401101</v>
      </c>
      <c r="C1328">
        <v>0.113416275009512</v>
      </c>
      <c r="D1328">
        <v>62642</v>
      </c>
      <c r="E1328">
        <f t="shared" si="20"/>
        <v>0.41603302676196563</v>
      </c>
    </row>
    <row r="1329" spans="1:5" x14ac:dyDescent="0.2">
      <c r="A1329">
        <v>533.38266925793096</v>
      </c>
      <c r="B1329">
        <v>0.19377695582807</v>
      </c>
      <c r="C1329">
        <v>0.111479945946484</v>
      </c>
      <c r="D1329">
        <v>62682</v>
      </c>
      <c r="E1329">
        <f t="shared" si="20"/>
        <v>0.4248847169800456</v>
      </c>
    </row>
    <row r="1330" spans="1:5" x14ac:dyDescent="0.2">
      <c r="A1330">
        <v>533.807553974911</v>
      </c>
      <c r="B1330">
        <v>0.19325110502541001</v>
      </c>
      <c r="C1330">
        <v>0.12413852009922199</v>
      </c>
      <c r="D1330">
        <v>62726</v>
      </c>
      <c r="E1330">
        <f t="shared" si="20"/>
        <v>0.43045680644002005</v>
      </c>
    </row>
    <row r="1331" spans="1:5" x14ac:dyDescent="0.2">
      <c r="A1331">
        <v>534.23801078135102</v>
      </c>
      <c r="B1331">
        <v>0.20278474409133099</v>
      </c>
      <c r="C1331">
        <v>0.115898164920508</v>
      </c>
      <c r="D1331">
        <v>62767</v>
      </c>
      <c r="E1331">
        <f t="shared" si="20"/>
        <v>0.42419270100094764</v>
      </c>
    </row>
    <row r="1332" spans="1:5" x14ac:dyDescent="0.2">
      <c r="A1332">
        <v>534.66220348235197</v>
      </c>
      <c r="B1332">
        <v>0.19290612637996599</v>
      </c>
      <c r="C1332">
        <v>0.117528727743774</v>
      </c>
      <c r="D1332">
        <v>62804</v>
      </c>
      <c r="E1332">
        <f t="shared" si="20"/>
        <v>0.42561775678700542</v>
      </c>
    </row>
    <row r="1333" spans="1:5" x14ac:dyDescent="0.2">
      <c r="A1333">
        <v>535.08782123913898</v>
      </c>
      <c r="B1333">
        <v>0.202739786822348</v>
      </c>
      <c r="C1333">
        <v>0.11399407545104601</v>
      </c>
      <c r="D1333">
        <v>62845</v>
      </c>
      <c r="E1333">
        <f t="shared" si="20"/>
        <v>0.41281028417904508</v>
      </c>
    </row>
    <row r="1334" spans="1:5" x14ac:dyDescent="0.2">
      <c r="A1334">
        <v>535.50063152331802</v>
      </c>
      <c r="B1334">
        <v>0.19045399921014899</v>
      </c>
      <c r="C1334">
        <v>0.117150450590997</v>
      </c>
      <c r="D1334">
        <v>62886</v>
      </c>
      <c r="E1334">
        <f t="shared" si="20"/>
        <v>0.43379643093794584</v>
      </c>
    </row>
    <row r="1335" spans="1:5" x14ac:dyDescent="0.2">
      <c r="A1335">
        <v>535.93442795425597</v>
      </c>
      <c r="B1335">
        <v>0.20492617459967699</v>
      </c>
      <c r="C1335">
        <v>0.12042264919728</v>
      </c>
      <c r="D1335">
        <v>62931</v>
      </c>
      <c r="E1335">
        <f t="shared" si="20"/>
        <v>0.56521645793702646</v>
      </c>
    </row>
    <row r="1336" spans="1:5" x14ac:dyDescent="0.2">
      <c r="A1336">
        <v>536.49964441219299</v>
      </c>
      <c r="B1336">
        <v>0.33994000684469899</v>
      </c>
      <c r="C1336">
        <v>0.10483467718586301</v>
      </c>
      <c r="D1336">
        <v>62975</v>
      </c>
      <c r="E1336">
        <f t="shared" si="20"/>
        <v>0.42461442295495999</v>
      </c>
    </row>
    <row r="1337" spans="1:5" x14ac:dyDescent="0.2">
      <c r="A1337">
        <v>536.92425883514795</v>
      </c>
      <c r="B1337">
        <v>0.21574229700490799</v>
      </c>
      <c r="C1337">
        <v>0.103573955129832</v>
      </c>
      <c r="D1337">
        <v>63020</v>
      </c>
      <c r="E1337">
        <f t="shared" si="20"/>
        <v>0.39273531688309049</v>
      </c>
    </row>
    <row r="1338" spans="1:5" x14ac:dyDescent="0.2">
      <c r="A1338">
        <v>537.31699415203104</v>
      </c>
      <c r="B1338">
        <v>0.18930308800190601</v>
      </c>
      <c r="C1338">
        <v>9.8221588879823601E-2</v>
      </c>
      <c r="D1338">
        <v>63061</v>
      </c>
      <c r="E1338">
        <f t="shared" si="20"/>
        <v>0.40173594700195281</v>
      </c>
    </row>
    <row r="1339" spans="1:5" x14ac:dyDescent="0.2">
      <c r="A1339">
        <v>537.718730099033</v>
      </c>
      <c r="B1339">
        <v>0.19393843691796001</v>
      </c>
      <c r="C1339">
        <v>0.10049145389348201</v>
      </c>
      <c r="D1339">
        <v>63106</v>
      </c>
      <c r="E1339">
        <f t="shared" si="20"/>
        <v>0.39991300692804543</v>
      </c>
    </row>
    <row r="1340" spans="1:5" x14ac:dyDescent="0.2">
      <c r="A1340">
        <v>538.11864310596104</v>
      </c>
      <c r="B1340">
        <v>0.191069423221051</v>
      </c>
      <c r="C1340">
        <v>0.103236584924161</v>
      </c>
      <c r="D1340">
        <v>63146</v>
      </c>
      <c r="E1340">
        <f t="shared" si="20"/>
        <v>0.40787539537996054</v>
      </c>
    </row>
    <row r="1341" spans="1:5" x14ac:dyDescent="0.2">
      <c r="A1341">
        <v>538.526518501341</v>
      </c>
      <c r="B1341">
        <v>0.19367866776883599</v>
      </c>
      <c r="C1341">
        <v>0.10445756977424001</v>
      </c>
      <c r="D1341">
        <v>63187</v>
      </c>
      <c r="E1341">
        <f t="shared" si="20"/>
        <v>0.42657820461295159</v>
      </c>
    </row>
    <row r="1342" spans="1:5" x14ac:dyDescent="0.2">
      <c r="A1342">
        <v>538.95309670595395</v>
      </c>
      <c r="B1342">
        <v>0.20681999903172199</v>
      </c>
      <c r="C1342">
        <v>0.109227102715522</v>
      </c>
      <c r="D1342">
        <v>63228</v>
      </c>
      <c r="E1342">
        <f t="shared" si="20"/>
        <v>0.41867100494005172</v>
      </c>
    </row>
    <row r="1343" spans="1:5" x14ac:dyDescent="0.2">
      <c r="A1343">
        <v>539.37176771089401</v>
      </c>
      <c r="B1343">
        <v>0.18980545271188001</v>
      </c>
      <c r="C1343">
        <v>0.119713071268051</v>
      </c>
      <c r="D1343">
        <v>63269</v>
      </c>
      <c r="E1343">
        <f t="shared" si="20"/>
        <v>0.42755336826701296</v>
      </c>
    </row>
    <row r="1344" spans="1:5" x14ac:dyDescent="0.2">
      <c r="A1344">
        <v>539.79932107916102</v>
      </c>
      <c r="B1344">
        <v>0.20859597297385299</v>
      </c>
      <c r="C1344">
        <v>0.112138044089078</v>
      </c>
      <c r="D1344">
        <v>63313</v>
      </c>
      <c r="E1344">
        <f t="shared" si="20"/>
        <v>0.4193640518930124</v>
      </c>
    </row>
    <row r="1345" spans="1:5" x14ac:dyDescent="0.2">
      <c r="A1345">
        <v>540.21868513105403</v>
      </c>
      <c r="B1345">
        <v>0.19778178725391601</v>
      </c>
      <c r="C1345">
        <v>0.110263797920197</v>
      </c>
      <c r="D1345">
        <v>63357</v>
      </c>
      <c r="E1345">
        <f t="shared" si="20"/>
        <v>0.40782255213696317</v>
      </c>
    </row>
    <row r="1346" spans="1:5" x14ac:dyDescent="0.2">
      <c r="A1346">
        <v>540.62650768319099</v>
      </c>
      <c r="B1346">
        <v>0.196584003046154</v>
      </c>
      <c r="C1346">
        <v>0.104005392640829</v>
      </c>
      <c r="D1346">
        <v>63397</v>
      </c>
      <c r="E1346">
        <f t="shared" si="20"/>
        <v>0.42013502912595868</v>
      </c>
    </row>
    <row r="1347" spans="1:5" x14ac:dyDescent="0.2">
      <c r="A1347">
        <v>541.04664271231695</v>
      </c>
      <c r="B1347">
        <v>0.201437306124717</v>
      </c>
      <c r="C1347">
        <v>0.105723095592111</v>
      </c>
      <c r="D1347">
        <v>63438</v>
      </c>
      <c r="E1347">
        <f t="shared" ref="E1347:E1410" si="21">A1348-A1347</f>
        <v>0.42204004386405813</v>
      </c>
    </row>
    <row r="1348" spans="1:5" x14ac:dyDescent="0.2">
      <c r="A1348">
        <v>541.46868275618101</v>
      </c>
      <c r="B1348">
        <v>0.20725074270740099</v>
      </c>
      <c r="C1348">
        <v>0.108592935372143</v>
      </c>
      <c r="D1348">
        <v>63478</v>
      </c>
      <c r="E1348">
        <f t="shared" si="21"/>
        <v>0.42957468610302385</v>
      </c>
    </row>
    <row r="1349" spans="1:5" x14ac:dyDescent="0.2">
      <c r="A1349">
        <v>541.89825744228403</v>
      </c>
      <c r="B1349">
        <v>0.204459148924797</v>
      </c>
      <c r="C1349">
        <v>0.111716867890208</v>
      </c>
      <c r="D1349">
        <v>63522</v>
      </c>
      <c r="E1349">
        <f t="shared" si="21"/>
        <v>0.41935624182201536</v>
      </c>
    </row>
    <row r="1350" spans="1:5" x14ac:dyDescent="0.2">
      <c r="A1350">
        <v>542.31761368410605</v>
      </c>
      <c r="B1350">
        <v>0.20251302607357499</v>
      </c>
      <c r="C1350">
        <v>0.107828677166253</v>
      </c>
      <c r="D1350">
        <v>63566</v>
      </c>
      <c r="E1350">
        <f t="shared" si="21"/>
        <v>0.42042133305199059</v>
      </c>
    </row>
    <row r="1351" spans="1:5" x14ac:dyDescent="0.2">
      <c r="A1351">
        <v>542.73803501715804</v>
      </c>
      <c r="B1351">
        <v>0.19672885304316801</v>
      </c>
      <c r="C1351">
        <v>0.10075648082420199</v>
      </c>
      <c r="D1351">
        <v>63607</v>
      </c>
      <c r="E1351">
        <f t="shared" si="21"/>
        <v>0.40903149219298029</v>
      </c>
    </row>
    <row r="1352" spans="1:5" x14ac:dyDescent="0.2">
      <c r="A1352">
        <v>543.14706650935102</v>
      </c>
      <c r="B1352">
        <v>0.19805529713630601</v>
      </c>
      <c r="C1352">
        <v>0.10219197766855299</v>
      </c>
      <c r="D1352">
        <v>63647</v>
      </c>
      <c r="E1352">
        <f t="shared" si="21"/>
        <v>0.42276795767202202</v>
      </c>
    </row>
    <row r="1353" spans="1:5" x14ac:dyDescent="0.2">
      <c r="A1353">
        <v>543.56983446702304</v>
      </c>
      <c r="B1353">
        <v>0.20401868317276201</v>
      </c>
      <c r="C1353">
        <v>0.10962023679167</v>
      </c>
      <c r="D1353">
        <v>63695</v>
      </c>
      <c r="E1353">
        <f t="shared" si="21"/>
        <v>0.40034920815401165</v>
      </c>
    </row>
    <row r="1354" spans="1:5" x14ac:dyDescent="0.2">
      <c r="A1354">
        <v>543.97018367517705</v>
      </c>
      <c r="B1354">
        <v>0.192471215035766</v>
      </c>
      <c r="C1354">
        <v>0.101293112151324</v>
      </c>
      <c r="D1354">
        <v>63736</v>
      </c>
      <c r="E1354">
        <f t="shared" si="21"/>
        <v>0.41715759411397357</v>
      </c>
    </row>
    <row r="1355" spans="1:5" x14ac:dyDescent="0.2">
      <c r="A1355">
        <v>544.38734126929103</v>
      </c>
      <c r="B1355">
        <v>0.19236494135111501</v>
      </c>
      <c r="C1355">
        <v>0.110203751828521</v>
      </c>
      <c r="D1355">
        <v>63780</v>
      </c>
      <c r="E1355">
        <f t="shared" si="21"/>
        <v>0.40308873867695638</v>
      </c>
    </row>
    <row r="1356" spans="1:5" x14ac:dyDescent="0.2">
      <c r="A1356">
        <v>544.79043000796798</v>
      </c>
      <c r="B1356">
        <v>0.196775619871914</v>
      </c>
      <c r="C1356">
        <v>0.101837139111012</v>
      </c>
      <c r="D1356">
        <v>63824</v>
      </c>
      <c r="E1356">
        <f t="shared" si="21"/>
        <v>0.41543189622404952</v>
      </c>
    </row>
    <row r="1357" spans="1:5" x14ac:dyDescent="0.2">
      <c r="A1357">
        <v>545.20586190419203</v>
      </c>
      <c r="B1357">
        <v>0.19177474966272701</v>
      </c>
      <c r="C1357">
        <v>0.113306717015802</v>
      </c>
      <c r="D1357">
        <v>63865</v>
      </c>
      <c r="E1357">
        <f t="shared" si="21"/>
        <v>0.46118864789593772</v>
      </c>
    </row>
    <row r="1358" spans="1:5" x14ac:dyDescent="0.2">
      <c r="A1358">
        <v>545.66705055208797</v>
      </c>
      <c r="B1358">
        <v>0.21437470335513301</v>
      </c>
      <c r="C1358">
        <v>0.110893356613814</v>
      </c>
      <c r="D1358">
        <v>63909</v>
      </c>
      <c r="E1358">
        <f t="shared" si="21"/>
        <v>0.42571536405000643</v>
      </c>
    </row>
    <row r="1359" spans="1:5" x14ac:dyDescent="0.2">
      <c r="A1359">
        <v>546.09276591613798</v>
      </c>
      <c r="B1359">
        <v>0.20425015129148899</v>
      </c>
      <c r="C1359">
        <v>0.11030664900317699</v>
      </c>
      <c r="D1359">
        <v>63950</v>
      </c>
      <c r="E1359">
        <f t="shared" si="21"/>
        <v>0.41595022799504022</v>
      </c>
    </row>
    <row r="1360" spans="1:5" x14ac:dyDescent="0.2">
      <c r="A1360">
        <v>546.50871614413302</v>
      </c>
      <c r="B1360">
        <v>0.19997103465721</v>
      </c>
      <c r="C1360">
        <v>0.102531921118497</v>
      </c>
      <c r="D1360">
        <v>63987</v>
      </c>
      <c r="E1360">
        <f t="shared" si="21"/>
        <v>0.42623895499798437</v>
      </c>
    </row>
    <row r="1361" spans="1:5" x14ac:dyDescent="0.2">
      <c r="A1361">
        <v>546.934955099131</v>
      </c>
      <c r="B1361">
        <v>0.20532383769750501</v>
      </c>
      <c r="C1361">
        <v>0.112289537210017</v>
      </c>
      <c r="D1361">
        <v>64024</v>
      </c>
      <c r="E1361">
        <f t="shared" si="21"/>
        <v>0.42276260303401614</v>
      </c>
    </row>
    <row r="1362" spans="1:5" x14ac:dyDescent="0.2">
      <c r="A1362">
        <v>547.35771770216502</v>
      </c>
      <c r="B1362">
        <v>0.194852221291512</v>
      </c>
      <c r="C1362">
        <v>0.11511797504499501</v>
      </c>
      <c r="D1362">
        <v>64072</v>
      </c>
      <c r="E1362">
        <f t="shared" si="21"/>
        <v>0.4110530791799647</v>
      </c>
    </row>
    <row r="1363" spans="1:5" x14ac:dyDescent="0.2">
      <c r="A1363">
        <v>547.76877078134498</v>
      </c>
      <c r="B1363">
        <v>0.194091441109776</v>
      </c>
      <c r="C1363">
        <v>0.109583822079002</v>
      </c>
      <c r="D1363">
        <v>64120</v>
      </c>
      <c r="E1363">
        <f t="shared" si="21"/>
        <v>0.41647418262505198</v>
      </c>
    </row>
    <row r="1364" spans="1:5" x14ac:dyDescent="0.2">
      <c r="A1364">
        <v>548.18524496397004</v>
      </c>
      <c r="B1364">
        <v>0.193816736806184</v>
      </c>
      <c r="C1364">
        <v>0.11650787619873799</v>
      </c>
      <c r="D1364">
        <v>64160</v>
      </c>
      <c r="E1364">
        <f t="shared" si="21"/>
        <v>0.43421378824791645</v>
      </c>
    </row>
    <row r="1365" spans="1:5" x14ac:dyDescent="0.2">
      <c r="A1365">
        <v>548.61945875221795</v>
      </c>
      <c r="B1365">
        <v>0.19502493320032899</v>
      </c>
      <c r="C1365">
        <v>0.113303781952708</v>
      </c>
      <c r="D1365">
        <v>64197</v>
      </c>
      <c r="E1365">
        <f t="shared" si="21"/>
        <v>0.41132837906502573</v>
      </c>
    </row>
    <row r="1366" spans="1:5" x14ac:dyDescent="0.2">
      <c r="A1366">
        <v>549.03078713128298</v>
      </c>
      <c r="B1366">
        <v>0.189457312226295</v>
      </c>
      <c r="C1366">
        <v>0.10666457703337</v>
      </c>
      <c r="D1366">
        <v>64242</v>
      </c>
      <c r="E1366">
        <f t="shared" si="21"/>
        <v>0.42234495561604035</v>
      </c>
    </row>
    <row r="1367" spans="1:5" x14ac:dyDescent="0.2">
      <c r="A1367">
        <v>549.45313208689902</v>
      </c>
      <c r="B1367">
        <v>0.191964946687221</v>
      </c>
      <c r="C1367">
        <v>0.118617462925612</v>
      </c>
      <c r="D1367">
        <v>64283</v>
      </c>
      <c r="E1367">
        <f t="shared" si="21"/>
        <v>0.42874982906494097</v>
      </c>
    </row>
    <row r="1368" spans="1:5" x14ac:dyDescent="0.2">
      <c r="A1368">
        <v>549.88188191596396</v>
      </c>
      <c r="B1368">
        <v>0.19276055414229601</v>
      </c>
      <c r="C1368">
        <v>0.128141342662274</v>
      </c>
      <c r="D1368">
        <v>64327</v>
      </c>
      <c r="E1368">
        <f t="shared" si="21"/>
        <v>0.4439355521460584</v>
      </c>
    </row>
    <row r="1369" spans="1:5" x14ac:dyDescent="0.2">
      <c r="A1369">
        <v>550.32581746811002</v>
      </c>
      <c r="B1369">
        <v>0.20894923387095299</v>
      </c>
      <c r="C1369">
        <v>0.118170847184956</v>
      </c>
      <c r="D1369">
        <v>64368</v>
      </c>
      <c r="E1369">
        <f t="shared" si="21"/>
        <v>0.45019128499598082</v>
      </c>
    </row>
    <row r="1370" spans="1:5" x14ac:dyDescent="0.2">
      <c r="A1370">
        <v>550.776008753106</v>
      </c>
      <c r="B1370">
        <v>0.22124847164377501</v>
      </c>
      <c r="C1370">
        <v>0.111419782973825</v>
      </c>
      <c r="D1370">
        <v>64409</v>
      </c>
      <c r="E1370">
        <f t="shared" si="21"/>
        <v>0.44083901587805485</v>
      </c>
    </row>
    <row r="1371" spans="1:5" x14ac:dyDescent="0.2">
      <c r="A1371">
        <v>551.21684776898405</v>
      </c>
      <c r="B1371">
        <v>0.20436491770669801</v>
      </c>
      <c r="C1371">
        <v>0.123664814978837</v>
      </c>
      <c r="D1371">
        <v>64450</v>
      </c>
      <c r="E1371">
        <f t="shared" si="21"/>
        <v>0.42600999632895764</v>
      </c>
    </row>
    <row r="1372" spans="1:5" x14ac:dyDescent="0.2">
      <c r="A1372">
        <v>551.64285776531301</v>
      </c>
      <c r="B1372">
        <v>0.19284956203773601</v>
      </c>
      <c r="C1372">
        <v>0.120685497764498</v>
      </c>
      <c r="D1372">
        <v>64494</v>
      </c>
      <c r="E1372">
        <f t="shared" si="21"/>
        <v>0.41606206400297197</v>
      </c>
    </row>
    <row r="1373" spans="1:5" x14ac:dyDescent="0.2">
      <c r="A1373">
        <v>552.05891982931598</v>
      </c>
      <c r="B1373">
        <v>0.191862126812338</v>
      </c>
      <c r="C1373">
        <v>0.109236439224332</v>
      </c>
      <c r="D1373">
        <v>64535</v>
      </c>
      <c r="E1373">
        <f t="shared" si="21"/>
        <v>0.42214921768800195</v>
      </c>
    </row>
    <row r="1374" spans="1:5" x14ac:dyDescent="0.2">
      <c r="A1374">
        <v>552.48106904700398</v>
      </c>
      <c r="B1374">
        <v>0.193051740992814</v>
      </c>
      <c r="C1374">
        <v>0.119822148699313</v>
      </c>
      <c r="D1374">
        <v>64576</v>
      </c>
      <c r="E1374">
        <f t="shared" si="21"/>
        <v>0.42079108720599834</v>
      </c>
    </row>
    <row r="1375" spans="1:5" x14ac:dyDescent="0.2">
      <c r="A1375">
        <v>552.90186013420998</v>
      </c>
      <c r="B1375">
        <v>0.19552735611796301</v>
      </c>
      <c r="C1375">
        <v>0.114350540097802</v>
      </c>
      <c r="D1375">
        <v>64620</v>
      </c>
      <c r="E1375">
        <f t="shared" si="21"/>
        <v>0.42034336412302764</v>
      </c>
    </row>
    <row r="1376" spans="1:5" x14ac:dyDescent="0.2">
      <c r="A1376">
        <v>553.32220349833301</v>
      </c>
      <c r="B1376">
        <v>0.19856542395427801</v>
      </c>
      <c r="C1376">
        <v>0.112268581055104</v>
      </c>
      <c r="D1376">
        <v>64660</v>
      </c>
      <c r="E1376">
        <f t="shared" si="21"/>
        <v>0.48172098398197249</v>
      </c>
    </row>
    <row r="1377" spans="1:5" x14ac:dyDescent="0.2">
      <c r="A1377">
        <v>553.80392448231498</v>
      </c>
      <c r="B1377">
        <v>0.19849529489874801</v>
      </c>
      <c r="C1377">
        <v>0.10084134479984599</v>
      </c>
      <c r="D1377">
        <v>64700</v>
      </c>
      <c r="E1377">
        <f t="shared" si="21"/>
        <v>0.41416046582196486</v>
      </c>
    </row>
    <row r="1378" spans="1:5" x14ac:dyDescent="0.2">
      <c r="A1378">
        <v>554.21808494813695</v>
      </c>
      <c r="B1378">
        <v>0.19297496695071401</v>
      </c>
      <c r="C1378">
        <v>0.11178806610405401</v>
      </c>
      <c r="D1378">
        <v>64745</v>
      </c>
      <c r="E1378">
        <f t="shared" si="21"/>
        <v>0.41844667494308396</v>
      </c>
    </row>
    <row r="1379" spans="1:5" x14ac:dyDescent="0.2">
      <c r="A1379">
        <v>554.63653162308003</v>
      </c>
      <c r="B1379">
        <v>0.19373742211610001</v>
      </c>
      <c r="C1379">
        <v>0.11425105622038199</v>
      </c>
      <c r="D1379">
        <v>64793</v>
      </c>
      <c r="E1379">
        <f t="shared" si="21"/>
        <v>0.4165359991599189</v>
      </c>
    </row>
    <row r="1380" spans="1:5" x14ac:dyDescent="0.2">
      <c r="A1380">
        <v>555.05306762223995</v>
      </c>
      <c r="B1380">
        <v>0.19384359987452601</v>
      </c>
      <c r="C1380">
        <v>0.11532356403768</v>
      </c>
      <c r="D1380">
        <v>64838</v>
      </c>
      <c r="E1380">
        <f t="shared" si="21"/>
        <v>0.42671657679602504</v>
      </c>
    </row>
    <row r="1381" spans="1:5" x14ac:dyDescent="0.2">
      <c r="A1381">
        <v>555.47978419903598</v>
      </c>
      <c r="B1381">
        <v>0.20706306304782601</v>
      </c>
      <c r="C1381">
        <v>0.10205586673691799</v>
      </c>
      <c r="D1381">
        <v>64883</v>
      </c>
      <c r="E1381">
        <f t="shared" si="21"/>
        <v>0.41945375921204686</v>
      </c>
    </row>
    <row r="1382" spans="1:5" x14ac:dyDescent="0.2">
      <c r="A1382">
        <v>555.89923795824802</v>
      </c>
      <c r="B1382">
        <v>0.19867116771638299</v>
      </c>
      <c r="C1382">
        <v>0.10976528702303701</v>
      </c>
      <c r="D1382">
        <v>64924</v>
      </c>
      <c r="E1382">
        <f t="shared" si="21"/>
        <v>0.40497363265592412</v>
      </c>
    </row>
    <row r="1383" spans="1:5" x14ac:dyDescent="0.2">
      <c r="A1383">
        <v>556.30421159090395</v>
      </c>
      <c r="B1383">
        <v>0.19159394502639701</v>
      </c>
      <c r="C1383">
        <v>0.10094858380034499</v>
      </c>
      <c r="D1383">
        <v>64964</v>
      </c>
      <c r="E1383">
        <f t="shared" si="21"/>
        <v>0.41464321827504591</v>
      </c>
    </row>
    <row r="1384" spans="1:5" x14ac:dyDescent="0.2">
      <c r="A1384">
        <v>556.71885480917899</v>
      </c>
      <c r="B1384">
        <v>0.20551349362358401</v>
      </c>
      <c r="C1384">
        <v>0.10175897041335701</v>
      </c>
      <c r="D1384">
        <v>65005</v>
      </c>
      <c r="E1384">
        <f t="shared" si="21"/>
        <v>0.40611363109201193</v>
      </c>
    </row>
    <row r="1385" spans="1:5" x14ac:dyDescent="0.2">
      <c r="A1385">
        <v>557.124968440271</v>
      </c>
      <c r="B1385">
        <v>0.19442586507648199</v>
      </c>
      <c r="C1385">
        <v>0.102251683827489</v>
      </c>
      <c r="D1385">
        <v>65046</v>
      </c>
      <c r="E1385">
        <f t="shared" si="21"/>
        <v>0.41285745566801779</v>
      </c>
    </row>
    <row r="1386" spans="1:5" x14ac:dyDescent="0.2">
      <c r="A1386">
        <v>557.53782589593902</v>
      </c>
      <c r="B1386">
        <v>0.18962782295420699</v>
      </c>
      <c r="C1386">
        <v>0.11379060707986299</v>
      </c>
      <c r="D1386">
        <v>65086</v>
      </c>
      <c r="E1386">
        <f t="shared" si="21"/>
        <v>0.41820365097294143</v>
      </c>
    </row>
    <row r="1387" spans="1:5" x14ac:dyDescent="0.2">
      <c r="A1387">
        <v>557.95602954691196</v>
      </c>
      <c r="B1387">
        <v>0.20250333892181499</v>
      </c>
      <c r="C1387">
        <v>0.10828274814411901</v>
      </c>
      <c r="D1387">
        <v>65126</v>
      </c>
      <c r="E1387">
        <f t="shared" si="21"/>
        <v>0.39687188807909024</v>
      </c>
    </row>
    <row r="1388" spans="1:5" x14ac:dyDescent="0.2">
      <c r="A1388">
        <v>558.35290143499105</v>
      </c>
      <c r="B1388">
        <v>0.20853592688217701</v>
      </c>
      <c r="C1388">
        <v>8.0025622155517298E-2</v>
      </c>
      <c r="D1388">
        <v>65167</v>
      </c>
      <c r="E1388">
        <f t="shared" si="21"/>
        <v>0.33883938891790422</v>
      </c>
    </row>
    <row r="1389" spans="1:5" x14ac:dyDescent="0.2">
      <c r="A1389">
        <v>558.69174082390896</v>
      </c>
      <c r="B1389">
        <v>0.206852367147803</v>
      </c>
      <c r="C1389">
        <v>6.3449165783822495E-2</v>
      </c>
      <c r="D1389">
        <v>65208</v>
      </c>
      <c r="E1389">
        <f t="shared" si="21"/>
        <v>0.36874824343306045</v>
      </c>
    </row>
    <row r="1390" spans="1:5" x14ac:dyDescent="0.2">
      <c r="A1390">
        <v>559.06048906734202</v>
      </c>
      <c r="B1390">
        <v>0.19744455581530901</v>
      </c>
      <c r="C1390">
        <v>0.1054308549501</v>
      </c>
      <c r="D1390">
        <v>65249</v>
      </c>
      <c r="E1390">
        <f t="shared" si="21"/>
        <v>0.40952065074793609</v>
      </c>
    </row>
    <row r="1391" spans="1:5" x14ac:dyDescent="0.2">
      <c r="A1391">
        <v>559.47000971808995</v>
      </c>
      <c r="B1391">
        <v>0.19379662908613601</v>
      </c>
      <c r="C1391">
        <v>0.105492136906832</v>
      </c>
      <c r="D1391">
        <v>65289</v>
      </c>
      <c r="E1391">
        <f t="shared" si="21"/>
        <v>0.42778726900007769</v>
      </c>
    </row>
    <row r="1392" spans="1:5" x14ac:dyDescent="0.2">
      <c r="A1392">
        <v>559.89779698709003</v>
      </c>
      <c r="B1392">
        <v>0.202087773010134</v>
      </c>
      <c r="C1392">
        <v>0.111216453835368</v>
      </c>
      <c r="D1392">
        <v>65334</v>
      </c>
      <c r="E1392">
        <f t="shared" si="21"/>
        <v>0.40995898796199981</v>
      </c>
    </row>
    <row r="1393" spans="1:5" x14ac:dyDescent="0.2">
      <c r="A1393">
        <v>560.30775597505203</v>
      </c>
      <c r="B1393">
        <v>0.18905507214367301</v>
      </c>
      <c r="C1393">
        <v>0.11478855181485401</v>
      </c>
      <c r="D1393">
        <v>65379</v>
      </c>
      <c r="E1393">
        <f t="shared" si="21"/>
        <v>0.42003450728998359</v>
      </c>
    </row>
    <row r="1394" spans="1:5" x14ac:dyDescent="0.2">
      <c r="A1394">
        <v>560.72779048234202</v>
      </c>
      <c r="B1394">
        <v>0.19536056509241401</v>
      </c>
      <c r="C1394">
        <v>0.11298131989315099</v>
      </c>
      <c r="D1394">
        <v>65416</v>
      </c>
      <c r="E1394">
        <f t="shared" si="21"/>
        <v>0.41996684390994687</v>
      </c>
    </row>
    <row r="1395" spans="1:5" x14ac:dyDescent="0.2">
      <c r="A1395">
        <v>561.14775732625196</v>
      </c>
      <c r="B1395">
        <v>0.199413452297449</v>
      </c>
      <c r="C1395">
        <v>0.108091524802148</v>
      </c>
      <c r="D1395">
        <v>65461</v>
      </c>
      <c r="E1395">
        <f t="shared" si="21"/>
        <v>0.42671951605007052</v>
      </c>
    </row>
    <row r="1396" spans="1:5" x14ac:dyDescent="0.2">
      <c r="A1396">
        <v>561.57447684230203</v>
      </c>
      <c r="B1396">
        <v>0.21005294704809699</v>
      </c>
      <c r="C1396">
        <v>0.10200781421735799</v>
      </c>
      <c r="D1396">
        <v>65502</v>
      </c>
      <c r="E1396">
        <f t="shared" si="21"/>
        <v>0.43726308504199096</v>
      </c>
    </row>
    <row r="1397" spans="1:5" x14ac:dyDescent="0.2">
      <c r="A1397">
        <v>562.01173992734402</v>
      </c>
      <c r="B1397">
        <v>0.205372639000415</v>
      </c>
      <c r="C1397">
        <v>0.119052900001406</v>
      </c>
      <c r="D1397">
        <v>65546</v>
      </c>
      <c r="E1397">
        <f t="shared" si="21"/>
        <v>0.42365816095798436</v>
      </c>
    </row>
    <row r="1398" spans="1:5" x14ac:dyDescent="0.2">
      <c r="A1398">
        <v>562.43539808830201</v>
      </c>
      <c r="B1398">
        <v>0.19558335701003601</v>
      </c>
      <c r="C1398">
        <v>0.116587825119495</v>
      </c>
      <c r="D1398">
        <v>65587</v>
      </c>
      <c r="E1398">
        <f t="shared" si="21"/>
        <v>0.43339083390299038</v>
      </c>
    </row>
    <row r="1399" spans="1:5" x14ac:dyDescent="0.2">
      <c r="A1399">
        <v>562.868788922205</v>
      </c>
      <c r="B1399">
        <v>0.19874738808721301</v>
      </c>
      <c r="C1399">
        <v>0.119673973880708</v>
      </c>
      <c r="D1399">
        <v>65628</v>
      </c>
      <c r="E1399">
        <f t="shared" si="21"/>
        <v>0.44213213492196246</v>
      </c>
    </row>
    <row r="1400" spans="1:5" x14ac:dyDescent="0.2">
      <c r="A1400">
        <v>563.31092105712696</v>
      </c>
      <c r="B1400">
        <v>0.20279552228748701</v>
      </c>
      <c r="C1400">
        <v>0.125913059804588</v>
      </c>
      <c r="D1400">
        <v>65669</v>
      </c>
      <c r="E1400">
        <f t="shared" si="21"/>
        <v>0.42618374014307392</v>
      </c>
    </row>
    <row r="1401" spans="1:5" x14ac:dyDescent="0.2">
      <c r="A1401">
        <v>563.73710479727004</v>
      </c>
      <c r="B1401">
        <v>0.198403056245297</v>
      </c>
      <c r="C1401">
        <v>0.11588470684364401</v>
      </c>
      <c r="D1401">
        <v>65710</v>
      </c>
      <c r="E1401">
        <f t="shared" si="21"/>
        <v>0.42214425979193493</v>
      </c>
    </row>
    <row r="1402" spans="1:5" x14ac:dyDescent="0.2">
      <c r="A1402">
        <v>564.15924905706197</v>
      </c>
      <c r="B1402">
        <v>0.193235453218221</v>
      </c>
      <c r="C1402">
        <v>0.11829959694296099</v>
      </c>
      <c r="D1402">
        <v>65751</v>
      </c>
      <c r="E1402">
        <f t="shared" si="21"/>
        <v>0.44579287106103038</v>
      </c>
    </row>
    <row r="1403" spans="1:5" x14ac:dyDescent="0.2">
      <c r="A1403">
        <v>564.605041928123</v>
      </c>
      <c r="B1403">
        <v>0.21223298180848299</v>
      </c>
      <c r="C1403">
        <v>0.115401063114404</v>
      </c>
      <c r="D1403">
        <v>65792</v>
      </c>
      <c r="E1403">
        <f t="shared" si="21"/>
        <v>0.41983386082597463</v>
      </c>
    </row>
    <row r="1404" spans="1:5" x14ac:dyDescent="0.2">
      <c r="A1404">
        <v>565.02487578894898</v>
      </c>
      <c r="B1404">
        <v>0.19273747177794501</v>
      </c>
      <c r="C1404">
        <v>0.11494653299450799</v>
      </c>
      <c r="D1404">
        <v>65833</v>
      </c>
      <c r="E1404">
        <f t="shared" si="21"/>
        <v>0.42648986028507352</v>
      </c>
    </row>
    <row r="1405" spans="1:5" x14ac:dyDescent="0.2">
      <c r="A1405">
        <v>565.45136564923405</v>
      </c>
      <c r="B1405">
        <v>0.19286504201591001</v>
      </c>
      <c r="C1405">
        <v>0.12480196310207201</v>
      </c>
      <c r="D1405">
        <v>65877</v>
      </c>
      <c r="E1405">
        <f t="shared" si="21"/>
        <v>0.45229853969090072</v>
      </c>
    </row>
    <row r="1406" spans="1:5" x14ac:dyDescent="0.2">
      <c r="A1406">
        <v>565.90366418892495</v>
      </c>
      <c r="B1406">
        <v>0.207418233156204</v>
      </c>
      <c r="C1406">
        <v>0.132051244843751</v>
      </c>
      <c r="D1406">
        <v>65918</v>
      </c>
      <c r="E1406">
        <f t="shared" si="21"/>
        <v>0.44423262309305755</v>
      </c>
    </row>
    <row r="1407" spans="1:5" x14ac:dyDescent="0.2">
      <c r="A1407">
        <v>566.34789681201801</v>
      </c>
      <c r="B1407">
        <v>0.206518016289919</v>
      </c>
      <c r="C1407">
        <v>0.12442549783736399</v>
      </c>
      <c r="D1407">
        <v>65966</v>
      </c>
      <c r="E1407">
        <f t="shared" si="21"/>
        <v>0.4269607299929703</v>
      </c>
    </row>
    <row r="1408" spans="1:5" x14ac:dyDescent="0.2">
      <c r="A1408">
        <v>566.77485754201098</v>
      </c>
      <c r="B1408">
        <v>0.198176242876797</v>
      </c>
      <c r="C1408">
        <v>0.114950633142143</v>
      </c>
      <c r="D1408">
        <v>66006</v>
      </c>
      <c r="E1408">
        <f t="shared" si="21"/>
        <v>0.43461216194600638</v>
      </c>
    </row>
    <row r="1409" spans="1:5" x14ac:dyDescent="0.2">
      <c r="A1409">
        <v>567.20946970395698</v>
      </c>
      <c r="B1409">
        <v>0.21199922263622201</v>
      </c>
      <c r="C1409">
        <v>0.110864839982241</v>
      </c>
      <c r="D1409">
        <v>66047</v>
      </c>
      <c r="E1409">
        <f t="shared" si="21"/>
        <v>0.40986980404704809</v>
      </c>
    </row>
    <row r="1410" spans="1:5" x14ac:dyDescent="0.2">
      <c r="A1410">
        <v>567.61933950800403</v>
      </c>
      <c r="B1410">
        <v>0.187883762177079</v>
      </c>
      <c r="C1410">
        <v>0.109391196630895</v>
      </c>
      <c r="D1410">
        <v>66088</v>
      </c>
      <c r="E1410">
        <f t="shared" si="21"/>
        <v>0.44938619015692893</v>
      </c>
    </row>
    <row r="1411" spans="1:5" x14ac:dyDescent="0.2">
      <c r="A1411">
        <v>568.06872569816096</v>
      </c>
      <c r="B1411">
        <v>0.2005519666709</v>
      </c>
      <c r="C1411">
        <v>0.13253063429147</v>
      </c>
      <c r="D1411">
        <v>66129</v>
      </c>
      <c r="E1411">
        <f t="shared" ref="E1411:E1474" si="22">A1412-A1411</f>
        <v>0.43879491603001952</v>
      </c>
    </row>
    <row r="1412" spans="1:5" x14ac:dyDescent="0.2">
      <c r="A1412">
        <v>568.50752061419098</v>
      </c>
      <c r="B1412">
        <v>0.20383404195308599</v>
      </c>
      <c r="C1412">
        <v>0.11757132830098201</v>
      </c>
      <c r="D1412">
        <v>66170</v>
      </c>
      <c r="E1412">
        <f t="shared" si="22"/>
        <v>0.43348611099702339</v>
      </c>
    </row>
    <row r="1413" spans="1:5" x14ac:dyDescent="0.2">
      <c r="A1413">
        <v>568.941006725188</v>
      </c>
      <c r="B1413">
        <v>0.20343447616323801</v>
      </c>
      <c r="C1413">
        <v>0.113106172066181</v>
      </c>
      <c r="D1413">
        <v>66210</v>
      </c>
      <c r="E1413">
        <f t="shared" si="22"/>
        <v>0.42720864806301506</v>
      </c>
    </row>
    <row r="1414" spans="1:5" x14ac:dyDescent="0.2">
      <c r="A1414">
        <v>569.36821537325102</v>
      </c>
      <c r="B1414">
        <v>0.20814246125519201</v>
      </c>
      <c r="C1414">
        <v>0.109459832776337</v>
      </c>
      <c r="D1414">
        <v>66251</v>
      </c>
      <c r="E1414">
        <f t="shared" si="22"/>
        <v>0.41405459307100045</v>
      </c>
    </row>
    <row r="1415" spans="1:5" x14ac:dyDescent="0.2">
      <c r="A1415">
        <v>569.78226996632202</v>
      </c>
      <c r="B1415">
        <v>0.19426359003409699</v>
      </c>
      <c r="C1415">
        <v>0.10720755113288701</v>
      </c>
      <c r="D1415">
        <v>66291</v>
      </c>
      <c r="E1415">
        <f t="shared" si="22"/>
        <v>0.42939019994901173</v>
      </c>
    </row>
    <row r="1416" spans="1:5" x14ac:dyDescent="0.2">
      <c r="A1416">
        <v>570.21166016627103</v>
      </c>
      <c r="B1416">
        <v>0.20381338382139799</v>
      </c>
      <c r="C1416">
        <v>0.109475906006991</v>
      </c>
      <c r="D1416">
        <v>66335</v>
      </c>
      <c r="E1416">
        <f t="shared" si="22"/>
        <v>0.42364006768900708</v>
      </c>
    </row>
    <row r="1417" spans="1:5" x14ac:dyDescent="0.2">
      <c r="A1417">
        <v>570.63530023396004</v>
      </c>
      <c r="B1417">
        <v>0.198418811894953</v>
      </c>
      <c r="C1417">
        <v>0.112699438352137</v>
      </c>
      <c r="D1417">
        <v>66383</v>
      </c>
      <c r="E1417">
        <f t="shared" si="22"/>
        <v>0.41408569505392734</v>
      </c>
    </row>
    <row r="1418" spans="1:5" x14ac:dyDescent="0.2">
      <c r="A1418">
        <v>571.04938592901397</v>
      </c>
      <c r="B1418">
        <v>0.192454284057021</v>
      </c>
      <c r="C1418">
        <v>0.109371609985828</v>
      </c>
      <c r="D1418">
        <v>66423</v>
      </c>
      <c r="E1418">
        <f t="shared" si="22"/>
        <v>0.42017732001897912</v>
      </c>
    </row>
    <row r="1419" spans="1:5" x14ac:dyDescent="0.2">
      <c r="A1419">
        <v>571.46956324903294</v>
      </c>
      <c r="B1419">
        <v>0.193485802039504</v>
      </c>
      <c r="C1419">
        <v>0.11504585621878501</v>
      </c>
      <c r="D1419">
        <v>66464</v>
      </c>
      <c r="E1419">
        <f t="shared" si="22"/>
        <v>0.43664095317910778</v>
      </c>
    </row>
    <row r="1420" spans="1:5" x14ac:dyDescent="0.2">
      <c r="A1420">
        <v>571.90620420221205</v>
      </c>
      <c r="B1420">
        <v>0.20020668301731301</v>
      </c>
      <c r="C1420">
        <v>0.116565132979303</v>
      </c>
      <c r="D1420">
        <v>66512</v>
      </c>
      <c r="E1420">
        <f t="shared" si="22"/>
        <v>0.43150010099600422</v>
      </c>
    </row>
    <row r="1421" spans="1:5" x14ac:dyDescent="0.2">
      <c r="A1421">
        <v>572.33770430320806</v>
      </c>
      <c r="B1421">
        <v>0.208695899229496</v>
      </c>
      <c r="C1421">
        <v>0.11410716781392601</v>
      </c>
      <c r="D1421">
        <v>66552</v>
      </c>
      <c r="E1421">
        <f t="shared" si="22"/>
        <v>0.41592854587395323</v>
      </c>
    </row>
    <row r="1422" spans="1:5" x14ac:dyDescent="0.2">
      <c r="A1422">
        <v>572.75363284908201</v>
      </c>
      <c r="B1422">
        <v>0.189979407936334</v>
      </c>
      <c r="C1422">
        <v>0.116684124805033</v>
      </c>
      <c r="D1422">
        <v>66593</v>
      </c>
      <c r="E1422">
        <f t="shared" si="22"/>
        <v>0.41675293398998292</v>
      </c>
    </row>
    <row r="1423" spans="1:5" x14ac:dyDescent="0.2">
      <c r="A1423">
        <v>573.17038578307199</v>
      </c>
      <c r="B1423">
        <v>0.19037116505205601</v>
      </c>
      <c r="C1423">
        <v>0.109941391274333</v>
      </c>
      <c r="D1423">
        <v>66638</v>
      </c>
      <c r="E1423">
        <f t="shared" si="22"/>
        <v>0.42484113713703664</v>
      </c>
    </row>
    <row r="1424" spans="1:5" x14ac:dyDescent="0.2">
      <c r="A1424">
        <v>573.59522692020903</v>
      </c>
      <c r="B1424">
        <v>0.19034944893792199</v>
      </c>
      <c r="C1424">
        <v>0.125621527433395</v>
      </c>
      <c r="D1424">
        <v>66678</v>
      </c>
      <c r="E1424">
        <f t="shared" si="22"/>
        <v>0.44868894899298084</v>
      </c>
    </row>
    <row r="1425" spans="1:5" x14ac:dyDescent="0.2">
      <c r="A1425">
        <v>574.04391586920201</v>
      </c>
      <c r="B1425">
        <v>0.221071599982678</v>
      </c>
      <c r="C1425">
        <v>0.115993226878345</v>
      </c>
      <c r="D1425">
        <v>66722</v>
      </c>
      <c r="E1425">
        <f t="shared" si="22"/>
        <v>0.42963187210295928</v>
      </c>
    </row>
    <row r="1426" spans="1:5" x14ac:dyDescent="0.2">
      <c r="A1426">
        <v>574.47354774130497</v>
      </c>
      <c r="B1426">
        <v>0.196512243710458</v>
      </c>
      <c r="C1426">
        <v>0.121906920336186</v>
      </c>
      <c r="D1426">
        <v>66763</v>
      </c>
      <c r="E1426">
        <f t="shared" si="22"/>
        <v>0.4214432509610333</v>
      </c>
    </row>
    <row r="1427" spans="1:5" x14ac:dyDescent="0.2">
      <c r="A1427">
        <v>574.894990992266</v>
      </c>
      <c r="B1427">
        <v>0.197866825852543</v>
      </c>
      <c r="C1427">
        <v>0.11073254933580701</v>
      </c>
      <c r="D1427">
        <v>66807</v>
      </c>
      <c r="E1427">
        <f t="shared" si="22"/>
        <v>0.41497183777403279</v>
      </c>
    </row>
    <row r="1428" spans="1:5" x14ac:dyDescent="0.2">
      <c r="A1428">
        <v>575.30996283004004</v>
      </c>
      <c r="B1428">
        <v>0.19593650707974999</v>
      </c>
      <c r="C1428">
        <v>0.108386519830673</v>
      </c>
      <c r="D1428">
        <v>66851</v>
      </c>
      <c r="E1428">
        <f t="shared" si="22"/>
        <v>0.41735535720397365</v>
      </c>
    </row>
    <row r="1429" spans="1:5" x14ac:dyDescent="0.2">
      <c r="A1429">
        <v>575.72731818724401</v>
      </c>
      <c r="B1429">
        <v>0.197566171176731</v>
      </c>
      <c r="C1429">
        <v>0.103018356952816</v>
      </c>
      <c r="D1429">
        <v>66899</v>
      </c>
      <c r="E1429">
        <f t="shared" si="22"/>
        <v>0.40963999973598675</v>
      </c>
    </row>
    <row r="1430" spans="1:5" x14ac:dyDescent="0.2">
      <c r="A1430">
        <v>576.13695818698</v>
      </c>
      <c r="B1430">
        <v>0.19628090877085899</v>
      </c>
      <c r="C1430">
        <v>0.10064156819134901</v>
      </c>
      <c r="D1430">
        <v>66940</v>
      </c>
      <c r="E1430">
        <f t="shared" si="22"/>
        <v>0.30315557820699723</v>
      </c>
    </row>
    <row r="1431" spans="1:5" x14ac:dyDescent="0.2">
      <c r="A1431">
        <v>576.44011376518699</v>
      </c>
      <c r="B1431">
        <v>9.4800059217959601E-2</v>
      </c>
      <c r="C1431">
        <v>9.9734963849186897E-2</v>
      </c>
      <c r="D1431">
        <v>66984</v>
      </c>
      <c r="E1431">
        <f t="shared" si="22"/>
        <v>0.27887765597597536</v>
      </c>
    </row>
    <row r="1432" spans="1:5" x14ac:dyDescent="0.2">
      <c r="A1432">
        <v>576.71899142116297</v>
      </c>
      <c r="B1432">
        <v>8.4292388055473497E-2</v>
      </c>
      <c r="C1432">
        <v>0.102685913909226</v>
      </c>
      <c r="D1432">
        <v>67028</v>
      </c>
      <c r="E1432">
        <f t="shared" si="22"/>
        <v>0.42725641606307363</v>
      </c>
    </row>
    <row r="1433" spans="1:5" x14ac:dyDescent="0.2">
      <c r="A1433">
        <v>577.14624783722604</v>
      </c>
      <c r="B1433">
        <v>0.21022348804399299</v>
      </c>
      <c r="C1433">
        <v>0.104369895998388</v>
      </c>
      <c r="D1433">
        <v>67064</v>
      </c>
      <c r="E1433">
        <f t="shared" si="22"/>
        <v>0.42253502691198719</v>
      </c>
    </row>
    <row r="1434" spans="1:5" x14ac:dyDescent="0.2">
      <c r="A1434">
        <v>577.56878286413803</v>
      </c>
      <c r="B1434">
        <v>0.20028943894430901</v>
      </c>
      <c r="C1434">
        <v>0.11067872215062299</v>
      </c>
      <c r="D1434">
        <v>67104</v>
      </c>
      <c r="E1434">
        <f t="shared" si="22"/>
        <v>0.42768079089000821</v>
      </c>
    </row>
    <row r="1435" spans="1:5" x14ac:dyDescent="0.2">
      <c r="A1435">
        <v>577.99646365502804</v>
      </c>
      <c r="B1435">
        <v>0.197553764097392</v>
      </c>
      <c r="C1435">
        <v>0.11203886708244599</v>
      </c>
      <c r="D1435">
        <v>67148</v>
      </c>
      <c r="E1435">
        <f t="shared" si="22"/>
        <v>0.44620232516899705</v>
      </c>
    </row>
    <row r="1436" spans="1:5" x14ac:dyDescent="0.2">
      <c r="A1436">
        <v>578.44266598019703</v>
      </c>
      <c r="B1436">
        <v>0.22314038919284901</v>
      </c>
      <c r="C1436">
        <v>0.10696651274338299</v>
      </c>
      <c r="D1436">
        <v>67192</v>
      </c>
      <c r="E1436">
        <f t="shared" si="22"/>
        <v>0.43168572895194757</v>
      </c>
    </row>
    <row r="1437" spans="1:5" x14ac:dyDescent="0.2">
      <c r="A1437">
        <v>578.87435170914898</v>
      </c>
      <c r="B1437">
        <v>0.19635651400312701</v>
      </c>
      <c r="C1437">
        <v>0.122691095806658</v>
      </c>
      <c r="D1437">
        <v>67237</v>
      </c>
      <c r="E1437">
        <f t="shared" si="22"/>
        <v>0.4254576079549679</v>
      </c>
    </row>
    <row r="1438" spans="1:5" x14ac:dyDescent="0.2">
      <c r="A1438">
        <v>579.29980931710395</v>
      </c>
      <c r="B1438">
        <v>0.20120561309158799</v>
      </c>
      <c r="C1438">
        <v>0.113870429806411</v>
      </c>
      <c r="D1438">
        <v>67278</v>
      </c>
      <c r="E1438">
        <f t="shared" si="22"/>
        <v>0.41706536104902625</v>
      </c>
    </row>
    <row r="1439" spans="1:5" x14ac:dyDescent="0.2">
      <c r="A1439">
        <v>579.71687467815298</v>
      </c>
      <c r="B1439">
        <v>0.19612040603533301</v>
      </c>
      <c r="C1439">
        <v>0.10929429717361901</v>
      </c>
      <c r="D1439">
        <v>67318</v>
      </c>
      <c r="E1439">
        <f t="shared" si="22"/>
        <v>0.42833283590198334</v>
      </c>
    </row>
    <row r="1440" spans="1:5" x14ac:dyDescent="0.2">
      <c r="A1440">
        <v>580.14520751405496</v>
      </c>
      <c r="B1440">
        <v>0.20046644099056701</v>
      </c>
      <c r="C1440">
        <v>0.115320981014519</v>
      </c>
      <c r="D1440">
        <v>67363</v>
      </c>
      <c r="E1440">
        <f t="shared" si="22"/>
        <v>0.43897866597399116</v>
      </c>
    </row>
    <row r="1441" spans="1:5" x14ac:dyDescent="0.2">
      <c r="A1441">
        <v>580.58418618002895</v>
      </c>
      <c r="B1441">
        <v>0.211019637063145</v>
      </c>
      <c r="C1441">
        <v>0.106252437923103</v>
      </c>
      <c r="D1441">
        <v>67411</v>
      </c>
      <c r="E1441">
        <f t="shared" si="22"/>
        <v>0.4255855521180365</v>
      </c>
    </row>
    <row r="1442" spans="1:5" x14ac:dyDescent="0.2">
      <c r="A1442">
        <v>581.00977173214699</v>
      </c>
      <c r="B1442">
        <v>0.19933627406135199</v>
      </c>
      <c r="C1442">
        <v>0.114857435692101</v>
      </c>
      <c r="D1442">
        <v>67456</v>
      </c>
      <c r="E1442">
        <f t="shared" si="22"/>
        <v>0.42376877088099718</v>
      </c>
    </row>
    <row r="1443" spans="1:5" x14ac:dyDescent="0.2">
      <c r="A1443">
        <v>581.43354050302798</v>
      </c>
      <c r="B1443">
        <v>0.19502065610140501</v>
      </c>
      <c r="C1443">
        <v>0.116428556852042</v>
      </c>
      <c r="D1443">
        <v>67497</v>
      </c>
      <c r="E1443">
        <f t="shared" si="22"/>
        <v>0.42972935410296031</v>
      </c>
    </row>
    <row r="1444" spans="1:5" x14ac:dyDescent="0.2">
      <c r="A1444">
        <v>581.86326985713094</v>
      </c>
      <c r="B1444">
        <v>0.19620100269094101</v>
      </c>
      <c r="C1444">
        <v>0.120878217276185</v>
      </c>
      <c r="D1444">
        <v>67541</v>
      </c>
      <c r="E1444">
        <f t="shared" si="22"/>
        <v>0.44500821782207822</v>
      </c>
    </row>
    <row r="1445" spans="1:5" x14ac:dyDescent="0.2">
      <c r="A1445">
        <v>582.30827807495302</v>
      </c>
      <c r="B1445">
        <v>0.192571497987955</v>
      </c>
      <c r="C1445">
        <v>0.115428511053323</v>
      </c>
      <c r="D1445">
        <v>67581</v>
      </c>
      <c r="E1445">
        <f t="shared" si="22"/>
        <v>0.41190356202400835</v>
      </c>
    </row>
    <row r="1446" spans="1:5" x14ac:dyDescent="0.2">
      <c r="A1446">
        <v>582.72018163697703</v>
      </c>
      <c r="B1446">
        <v>0.19298920780420301</v>
      </c>
      <c r="C1446">
        <v>0.10673277312889599</v>
      </c>
      <c r="D1446">
        <v>67618</v>
      </c>
      <c r="E1446">
        <f t="shared" si="22"/>
        <v>0.55420851893791223</v>
      </c>
    </row>
    <row r="1447" spans="1:5" x14ac:dyDescent="0.2">
      <c r="A1447">
        <v>583.27439015591494</v>
      </c>
      <c r="B1447">
        <v>0.32863722881302199</v>
      </c>
      <c r="C1447">
        <v>0.10391491977497901</v>
      </c>
      <c r="D1447">
        <v>67658</v>
      </c>
      <c r="E1447">
        <f t="shared" si="22"/>
        <v>0.42064625117905052</v>
      </c>
    </row>
    <row r="1448" spans="1:5" x14ac:dyDescent="0.2">
      <c r="A1448">
        <v>583.69503640709399</v>
      </c>
      <c r="B1448">
        <v>0.207657068036496</v>
      </c>
      <c r="C1448">
        <v>0.100582771003246</v>
      </c>
      <c r="D1448">
        <v>67699</v>
      </c>
      <c r="E1448">
        <f t="shared" si="22"/>
        <v>0.43241459503803981</v>
      </c>
    </row>
    <row r="1449" spans="1:5" x14ac:dyDescent="0.2">
      <c r="A1449">
        <v>584.12745100213203</v>
      </c>
      <c r="B1449">
        <v>0.20319361519068399</v>
      </c>
      <c r="C1449">
        <v>0.115710724145174</v>
      </c>
      <c r="D1449">
        <v>67743</v>
      </c>
      <c r="E1449">
        <f t="shared" si="22"/>
        <v>0.41291567776295324</v>
      </c>
    </row>
    <row r="1450" spans="1:5" x14ac:dyDescent="0.2">
      <c r="A1450">
        <v>584.54036667989499</v>
      </c>
      <c r="B1450">
        <v>0.19292094279080599</v>
      </c>
      <c r="C1450">
        <v>0.10954386228695499</v>
      </c>
      <c r="D1450">
        <v>67784</v>
      </c>
      <c r="E1450">
        <f t="shared" si="22"/>
        <v>0.40793710108903269</v>
      </c>
    </row>
    <row r="1451" spans="1:5" x14ac:dyDescent="0.2">
      <c r="A1451">
        <v>584.94830378098402</v>
      </c>
      <c r="B1451">
        <v>0.18799410900100999</v>
      </c>
      <c r="C1451">
        <v>0.112710340414196</v>
      </c>
      <c r="D1451">
        <v>67825</v>
      </c>
      <c r="E1451">
        <f t="shared" si="22"/>
        <v>0.44211636297393397</v>
      </c>
    </row>
    <row r="1452" spans="1:5" x14ac:dyDescent="0.2">
      <c r="A1452">
        <v>585.39042014395795</v>
      </c>
      <c r="B1452">
        <v>0.198578503914177</v>
      </c>
      <c r="C1452">
        <v>0.12871605716645701</v>
      </c>
      <c r="D1452">
        <v>67866</v>
      </c>
      <c r="E1452">
        <f t="shared" si="22"/>
        <v>0.42894732719310014</v>
      </c>
    </row>
    <row r="1453" spans="1:5" x14ac:dyDescent="0.2">
      <c r="A1453">
        <v>585.81936747115105</v>
      </c>
      <c r="B1453">
        <v>0.19839879078790501</v>
      </c>
      <c r="C1453">
        <v>0.11746142618358101</v>
      </c>
      <c r="D1453">
        <v>67907</v>
      </c>
      <c r="E1453">
        <f t="shared" si="22"/>
        <v>0.42061732383399431</v>
      </c>
    </row>
    <row r="1454" spans="1:5" x14ac:dyDescent="0.2">
      <c r="A1454">
        <v>586.23998479498505</v>
      </c>
      <c r="B1454">
        <v>0.19656508788466401</v>
      </c>
      <c r="C1454">
        <v>0.11317770509049201</v>
      </c>
      <c r="D1454">
        <v>67952</v>
      </c>
      <c r="E1454">
        <f t="shared" si="22"/>
        <v>0.45062791928694423</v>
      </c>
    </row>
    <row r="1455" spans="1:5" x14ac:dyDescent="0.2">
      <c r="A1455">
        <v>586.69061271427199</v>
      </c>
      <c r="B1455">
        <v>0.207625304348766</v>
      </c>
      <c r="C1455">
        <v>0.12566701974719699</v>
      </c>
      <c r="D1455">
        <v>68000</v>
      </c>
      <c r="E1455">
        <f t="shared" si="22"/>
        <v>0.42203217884502919</v>
      </c>
    </row>
    <row r="1456" spans="1:5" x14ac:dyDescent="0.2">
      <c r="A1456">
        <v>587.11264489311702</v>
      </c>
      <c r="B1456">
        <v>0.19432031828910101</v>
      </c>
      <c r="C1456">
        <v>0.118038690648972</v>
      </c>
      <c r="D1456">
        <v>68044</v>
      </c>
      <c r="E1456">
        <f t="shared" si="22"/>
        <v>0.43423399608593627</v>
      </c>
    </row>
    <row r="1457" spans="1:5" x14ac:dyDescent="0.2">
      <c r="A1457">
        <v>587.54687888920296</v>
      </c>
      <c r="B1457">
        <v>0.19977941177785299</v>
      </c>
      <c r="C1457">
        <v>0.118121687322855</v>
      </c>
      <c r="D1457">
        <v>68081</v>
      </c>
      <c r="E1457">
        <f t="shared" si="22"/>
        <v>0.43455911381101942</v>
      </c>
    </row>
    <row r="1458" spans="1:5" x14ac:dyDescent="0.2">
      <c r="A1458">
        <v>587.98143800301398</v>
      </c>
      <c r="B1458">
        <v>0.19581262394785801</v>
      </c>
      <c r="C1458">
        <v>0.109698206186294</v>
      </c>
      <c r="D1458">
        <v>68122</v>
      </c>
      <c r="E1458">
        <f t="shared" si="22"/>
        <v>0.43933697324303012</v>
      </c>
    </row>
    <row r="1459" spans="1:5" x14ac:dyDescent="0.2">
      <c r="A1459">
        <v>588.42077497625701</v>
      </c>
      <c r="B1459">
        <v>0.20603443030267901</v>
      </c>
      <c r="C1459">
        <v>0.117480446584522</v>
      </c>
      <c r="D1459">
        <v>68162</v>
      </c>
      <c r="E1459">
        <f t="shared" si="22"/>
        <v>0.43925972469094177</v>
      </c>
    </row>
    <row r="1460" spans="1:5" x14ac:dyDescent="0.2">
      <c r="A1460">
        <v>588.86003470094795</v>
      </c>
      <c r="B1460">
        <v>0.204216838348656</v>
      </c>
      <c r="C1460">
        <v>0.119198656640946</v>
      </c>
      <c r="D1460">
        <v>68203</v>
      </c>
      <c r="E1460">
        <f t="shared" si="22"/>
        <v>0.43891575233999447</v>
      </c>
    </row>
    <row r="1461" spans="1:5" x14ac:dyDescent="0.2">
      <c r="A1461">
        <v>589.29895045328794</v>
      </c>
      <c r="B1461">
        <v>0.192858026828616</v>
      </c>
      <c r="C1461">
        <v>0.129719021264463</v>
      </c>
      <c r="D1461">
        <v>68240</v>
      </c>
      <c r="E1461">
        <f t="shared" si="22"/>
        <v>0.42380389291804477</v>
      </c>
    </row>
    <row r="1462" spans="1:5" x14ac:dyDescent="0.2">
      <c r="A1462">
        <v>589.72275434620599</v>
      </c>
      <c r="B1462">
        <v>0.19626877456903399</v>
      </c>
      <c r="C1462">
        <v>0.11377231124788501</v>
      </c>
      <c r="D1462">
        <v>68280</v>
      </c>
      <c r="E1462">
        <f t="shared" si="22"/>
        <v>0.45698289573203965</v>
      </c>
    </row>
    <row r="1463" spans="1:5" x14ac:dyDescent="0.2">
      <c r="A1463">
        <v>590.17973724193803</v>
      </c>
      <c r="B1463">
        <v>0.21111949300393401</v>
      </c>
      <c r="C1463">
        <v>0.11413715267553901</v>
      </c>
      <c r="D1463">
        <v>68321</v>
      </c>
      <c r="E1463">
        <f t="shared" si="22"/>
        <v>0.44502843404200121</v>
      </c>
    </row>
    <row r="1464" spans="1:5" x14ac:dyDescent="0.2">
      <c r="A1464">
        <v>590.62476567598003</v>
      </c>
      <c r="B1464">
        <v>0.19902436481788699</v>
      </c>
      <c r="C1464">
        <v>0.121995180379599</v>
      </c>
      <c r="D1464">
        <v>68362</v>
      </c>
      <c r="E1464">
        <f t="shared" si="22"/>
        <v>0.42686395300597724</v>
      </c>
    </row>
    <row r="1465" spans="1:5" x14ac:dyDescent="0.2">
      <c r="A1465">
        <v>591.05162962898601</v>
      </c>
      <c r="B1465">
        <v>0.19513009395450301</v>
      </c>
      <c r="C1465">
        <v>0.119915146846324</v>
      </c>
      <c r="D1465">
        <v>68406</v>
      </c>
      <c r="E1465">
        <f t="shared" si="22"/>
        <v>0.47963763214602295</v>
      </c>
    </row>
    <row r="1466" spans="1:5" x14ac:dyDescent="0.2">
      <c r="A1466">
        <v>591.53126726113203</v>
      </c>
      <c r="B1466">
        <v>0.21747306594625099</v>
      </c>
      <c r="C1466">
        <v>0.14653736213222099</v>
      </c>
      <c r="D1466">
        <v>68451</v>
      </c>
      <c r="E1466">
        <f t="shared" si="22"/>
        <v>0.42002631397895129</v>
      </c>
    </row>
    <row r="1467" spans="1:5" x14ac:dyDescent="0.2">
      <c r="A1467">
        <v>591.95129357511098</v>
      </c>
      <c r="B1467">
        <v>0.18941447278484699</v>
      </c>
      <c r="C1467">
        <v>0.11717243492603301</v>
      </c>
      <c r="D1467">
        <v>68492</v>
      </c>
      <c r="E1467">
        <f t="shared" si="22"/>
        <v>0.42845296999496441</v>
      </c>
    </row>
    <row r="1468" spans="1:5" x14ac:dyDescent="0.2">
      <c r="A1468">
        <v>592.37974654510595</v>
      </c>
      <c r="B1468">
        <v>0.19339371006935799</v>
      </c>
      <c r="C1468">
        <v>0.11216150457039401</v>
      </c>
      <c r="D1468">
        <v>68532</v>
      </c>
      <c r="E1468">
        <f t="shared" si="22"/>
        <v>0.41442665690510694</v>
      </c>
    </row>
    <row r="1469" spans="1:5" x14ac:dyDescent="0.2">
      <c r="A1469">
        <v>592.79417320201105</v>
      </c>
      <c r="B1469">
        <v>0.19335158308967901</v>
      </c>
      <c r="C1469">
        <v>0.106330720707774</v>
      </c>
      <c r="D1469">
        <v>68569</v>
      </c>
      <c r="E1469">
        <f t="shared" si="22"/>
        <v>0.44596416596391464</v>
      </c>
    </row>
    <row r="1470" spans="1:5" x14ac:dyDescent="0.2">
      <c r="A1470">
        <v>593.24013736797497</v>
      </c>
      <c r="B1470">
        <v>0.21021419577300501</v>
      </c>
      <c r="C1470">
        <v>0.122567070182412</v>
      </c>
      <c r="D1470">
        <v>68610</v>
      </c>
      <c r="E1470">
        <f t="shared" si="22"/>
        <v>0.42342091538000659</v>
      </c>
    </row>
    <row r="1471" spans="1:5" x14ac:dyDescent="0.2">
      <c r="A1471">
        <v>593.66355828335497</v>
      </c>
      <c r="B1471">
        <v>0.19146225182339499</v>
      </c>
      <c r="C1471">
        <v>0.11853016726672599</v>
      </c>
      <c r="D1471">
        <v>68654</v>
      </c>
      <c r="E1471">
        <f t="shared" si="22"/>
        <v>0.41952924895997512</v>
      </c>
    </row>
    <row r="1472" spans="1:5" x14ac:dyDescent="0.2">
      <c r="A1472">
        <v>594.08308753231495</v>
      </c>
      <c r="B1472">
        <v>0.19932919321581699</v>
      </c>
      <c r="C1472">
        <v>0.10955754481256</v>
      </c>
      <c r="D1472">
        <v>68694</v>
      </c>
      <c r="E1472">
        <f t="shared" si="22"/>
        <v>0.42570100678108247</v>
      </c>
    </row>
    <row r="1473" spans="1:5" x14ac:dyDescent="0.2">
      <c r="A1473">
        <v>594.50878853909603</v>
      </c>
      <c r="B1473">
        <v>0.20153243327513301</v>
      </c>
      <c r="C1473">
        <v>0.103194122668355</v>
      </c>
      <c r="D1473">
        <v>68731</v>
      </c>
      <c r="E1473">
        <f t="shared" si="22"/>
        <v>0.43634864594798728</v>
      </c>
    </row>
    <row r="1474" spans="1:5" x14ac:dyDescent="0.2">
      <c r="A1474">
        <v>594.94513718504402</v>
      </c>
      <c r="B1474">
        <v>0.198545076418668</v>
      </c>
      <c r="C1474">
        <v>0.12058820482343401</v>
      </c>
      <c r="D1474">
        <v>68779</v>
      </c>
      <c r="E1474">
        <f t="shared" si="22"/>
        <v>0.42391649028297707</v>
      </c>
    </row>
    <row r="1475" spans="1:5" x14ac:dyDescent="0.2">
      <c r="A1475">
        <v>595.369053675327</v>
      </c>
      <c r="B1475">
        <v>0.198099785950034</v>
      </c>
      <c r="C1475">
        <v>0.11476305080577701</v>
      </c>
      <c r="D1475">
        <v>68820</v>
      </c>
      <c r="E1475">
        <f t="shared" ref="E1475:E1538" si="23">A1476-A1475</f>
        <v>0.4438623120080365</v>
      </c>
    </row>
    <row r="1476" spans="1:5" x14ac:dyDescent="0.2">
      <c r="A1476">
        <v>595.81291598733503</v>
      </c>
      <c r="B1476">
        <v>0.213717456907033</v>
      </c>
      <c r="C1476">
        <v>0.11173311434686101</v>
      </c>
      <c r="D1476">
        <v>68860</v>
      </c>
      <c r="E1476">
        <f t="shared" si="23"/>
        <v>0.50276991585201358</v>
      </c>
    </row>
    <row r="1477" spans="1:5" x14ac:dyDescent="0.2">
      <c r="A1477">
        <v>596.31568590318705</v>
      </c>
      <c r="B1477">
        <v>0.275390008930116</v>
      </c>
      <c r="C1477">
        <v>0.107353955041617</v>
      </c>
      <c r="D1477">
        <v>68900</v>
      </c>
      <c r="E1477">
        <f t="shared" si="23"/>
        <v>0.44039994291995299</v>
      </c>
    </row>
    <row r="1478" spans="1:5" x14ac:dyDescent="0.2">
      <c r="A1478">
        <v>596.756085846107</v>
      </c>
      <c r="B1478">
        <v>0.19753649691119701</v>
      </c>
      <c r="C1478">
        <v>0.11364921694621399</v>
      </c>
      <c r="D1478">
        <v>68941</v>
      </c>
      <c r="E1478">
        <f t="shared" si="23"/>
        <v>0.42296545207500458</v>
      </c>
    </row>
    <row r="1479" spans="1:5" x14ac:dyDescent="0.2">
      <c r="A1479">
        <v>597.179051298182</v>
      </c>
      <c r="B1479">
        <v>0.197031324729323</v>
      </c>
      <c r="C1479">
        <v>0.111497309990227</v>
      </c>
      <c r="D1479">
        <v>68985</v>
      </c>
      <c r="E1479">
        <f t="shared" si="23"/>
        <v>0.42089400999202553</v>
      </c>
    </row>
    <row r="1480" spans="1:5" x14ac:dyDescent="0.2">
      <c r="A1480">
        <v>597.59994530817403</v>
      </c>
      <c r="B1480">
        <v>0.19081726297736101</v>
      </c>
      <c r="C1480">
        <v>0.11311583733186099</v>
      </c>
      <c r="D1480">
        <v>69030</v>
      </c>
      <c r="E1480">
        <f t="shared" si="23"/>
        <v>0.4485192559659481</v>
      </c>
    </row>
    <row r="1481" spans="1:5" x14ac:dyDescent="0.2">
      <c r="A1481">
        <v>598.04846456413998</v>
      </c>
      <c r="B1481">
        <v>0.21658667596056999</v>
      </c>
      <c r="C1481">
        <v>0.114920185878872</v>
      </c>
      <c r="D1481">
        <v>69074</v>
      </c>
      <c r="E1481">
        <f t="shared" si="23"/>
        <v>0.3865616731350201</v>
      </c>
    </row>
    <row r="1482" spans="1:5" x14ac:dyDescent="0.2">
      <c r="A1482">
        <v>598.435026237275</v>
      </c>
      <c r="B1482">
        <v>0.194911046884953</v>
      </c>
      <c r="C1482">
        <v>7.5208032038062797E-2</v>
      </c>
      <c r="D1482">
        <v>69122</v>
      </c>
      <c r="E1482">
        <f t="shared" si="23"/>
        <v>0.33449947182100459</v>
      </c>
    </row>
    <row r="1483" spans="1:5" x14ac:dyDescent="0.2">
      <c r="A1483">
        <v>598.769525709096</v>
      </c>
      <c r="B1483">
        <v>0.19422775972634501</v>
      </c>
      <c r="C1483">
        <v>7.0094223134219605E-2</v>
      </c>
      <c r="D1483">
        <v>69162</v>
      </c>
      <c r="E1483">
        <f t="shared" si="23"/>
        <v>0.38169719604798047</v>
      </c>
    </row>
    <row r="1484" spans="1:5" x14ac:dyDescent="0.2">
      <c r="A1484">
        <v>599.15122290514398</v>
      </c>
      <c r="B1484">
        <v>0.19379760790616199</v>
      </c>
      <c r="C1484">
        <v>0.111041313037276</v>
      </c>
      <c r="D1484">
        <v>69202</v>
      </c>
      <c r="E1484">
        <f t="shared" si="23"/>
        <v>0.4090778408569804</v>
      </c>
    </row>
    <row r="1485" spans="1:5" x14ac:dyDescent="0.2">
      <c r="A1485">
        <v>599.56030074600096</v>
      </c>
      <c r="B1485">
        <v>0.19246270926669201</v>
      </c>
      <c r="C1485">
        <v>0.104832063894718</v>
      </c>
      <c r="D1485">
        <v>69243</v>
      </c>
      <c r="E1485">
        <f t="shared" si="23"/>
        <v>0.41183573519799666</v>
      </c>
    </row>
    <row r="1486" spans="1:5" x14ac:dyDescent="0.2">
      <c r="A1486">
        <v>599.97213648119896</v>
      </c>
      <c r="B1486">
        <v>0.18978904280811501</v>
      </c>
      <c r="C1486">
        <v>0.10992181999608799</v>
      </c>
      <c r="D1486">
        <v>69283</v>
      </c>
      <c r="E1486">
        <f t="shared" si="23"/>
        <v>0.43410422373608526</v>
      </c>
    </row>
    <row r="1487" spans="1:5" x14ac:dyDescent="0.2">
      <c r="A1487">
        <v>600.40624070493504</v>
      </c>
      <c r="B1487">
        <v>0.19734235107898701</v>
      </c>
      <c r="C1487">
        <v>0.121946797240525</v>
      </c>
      <c r="D1487">
        <v>69331</v>
      </c>
      <c r="E1487">
        <f t="shared" si="23"/>
        <v>0.44928547134600194</v>
      </c>
    </row>
    <row r="1488" spans="1:5" x14ac:dyDescent="0.2">
      <c r="A1488">
        <v>600.85552617628105</v>
      </c>
      <c r="B1488">
        <v>0.21162763005122501</v>
      </c>
      <c r="C1488">
        <v>0.123062008991837</v>
      </c>
      <c r="D1488">
        <v>69372</v>
      </c>
      <c r="E1488">
        <f t="shared" si="23"/>
        <v>0.41340928105591956</v>
      </c>
    </row>
    <row r="1489" spans="1:5" x14ac:dyDescent="0.2">
      <c r="A1489">
        <v>601.26893545733697</v>
      </c>
      <c r="B1489">
        <v>0.19053178187459699</v>
      </c>
      <c r="C1489">
        <v>0.10532869305461599</v>
      </c>
      <c r="D1489">
        <v>69412</v>
      </c>
      <c r="E1489">
        <f t="shared" si="23"/>
        <v>0.42160051874805049</v>
      </c>
    </row>
    <row r="1490" spans="1:5" x14ac:dyDescent="0.2">
      <c r="A1490">
        <v>601.69053597608502</v>
      </c>
      <c r="B1490">
        <v>0.195336134638637</v>
      </c>
      <c r="C1490">
        <v>0.11006394308060399</v>
      </c>
      <c r="D1490">
        <v>69453</v>
      </c>
      <c r="E1490">
        <f t="shared" si="23"/>
        <v>0.42761644022596101</v>
      </c>
    </row>
    <row r="1491" spans="1:5" x14ac:dyDescent="0.2">
      <c r="A1491">
        <v>602.11815241631098</v>
      </c>
      <c r="B1491">
        <v>0.20178553322330101</v>
      </c>
      <c r="C1491">
        <v>0.11182869691401701</v>
      </c>
      <c r="D1491">
        <v>69489</v>
      </c>
      <c r="E1491">
        <f t="shared" si="23"/>
        <v>0.44975286489307109</v>
      </c>
    </row>
    <row r="1492" spans="1:5" x14ac:dyDescent="0.2">
      <c r="A1492">
        <v>602.56790528120405</v>
      </c>
      <c r="B1492">
        <v>0.21185309719294301</v>
      </c>
      <c r="C1492">
        <v>0.12524866778403501</v>
      </c>
      <c r="D1492">
        <v>69533</v>
      </c>
      <c r="E1492">
        <f t="shared" si="23"/>
        <v>0.4204953280279824</v>
      </c>
    </row>
    <row r="1493" spans="1:5" x14ac:dyDescent="0.2">
      <c r="A1493">
        <v>602.98840060923203</v>
      </c>
      <c r="B1493">
        <v>0.19136860175058201</v>
      </c>
      <c r="C1493">
        <v>0.113147743046283</v>
      </c>
      <c r="D1493">
        <v>69573</v>
      </c>
      <c r="E1493">
        <f t="shared" si="23"/>
        <v>0.42589922109596046</v>
      </c>
    </row>
    <row r="1494" spans="1:5" x14ac:dyDescent="0.2">
      <c r="A1494">
        <v>603.41429983032799</v>
      </c>
      <c r="B1494">
        <v>0.197726241778582</v>
      </c>
      <c r="C1494">
        <v>0.10611613793298599</v>
      </c>
      <c r="D1494">
        <v>69617</v>
      </c>
      <c r="E1494">
        <f t="shared" si="23"/>
        <v>0.42074952460802706</v>
      </c>
    </row>
    <row r="1495" spans="1:5" x14ac:dyDescent="0.2">
      <c r="A1495">
        <v>603.83504935493602</v>
      </c>
      <c r="B1495">
        <v>0.19194077001884499</v>
      </c>
      <c r="C1495">
        <v>0.114675199612975</v>
      </c>
      <c r="D1495">
        <v>69657</v>
      </c>
      <c r="E1495">
        <f t="shared" si="23"/>
        <v>0.42857131734501763</v>
      </c>
    </row>
    <row r="1496" spans="1:5" x14ac:dyDescent="0.2">
      <c r="A1496">
        <v>604.26362067228104</v>
      </c>
      <c r="B1496">
        <v>0.19217470800504</v>
      </c>
      <c r="C1496">
        <v>0.11847873637452699</v>
      </c>
      <c r="D1496">
        <v>69698</v>
      </c>
      <c r="E1496">
        <f t="shared" si="23"/>
        <v>0.43873532163001983</v>
      </c>
    </row>
    <row r="1497" spans="1:5" x14ac:dyDescent="0.2">
      <c r="A1497">
        <v>604.70235599391106</v>
      </c>
      <c r="B1497">
        <v>0.193800900131464</v>
      </c>
      <c r="C1497">
        <v>0.115730783902108</v>
      </c>
      <c r="D1497">
        <v>69734</v>
      </c>
      <c r="E1497">
        <f t="shared" si="23"/>
        <v>0.42592108808491957</v>
      </c>
    </row>
    <row r="1498" spans="1:5" x14ac:dyDescent="0.2">
      <c r="A1498">
        <v>605.12827708199598</v>
      </c>
      <c r="B1498">
        <v>0.194759835023432</v>
      </c>
      <c r="C1498">
        <v>0.116249907761812</v>
      </c>
      <c r="D1498">
        <v>69775</v>
      </c>
      <c r="E1498">
        <f t="shared" si="23"/>
        <v>0.44863886805205766</v>
      </c>
    </row>
    <row r="1499" spans="1:5" x14ac:dyDescent="0.2">
      <c r="A1499">
        <v>605.57691595004803</v>
      </c>
      <c r="B1499">
        <v>0.218226095195859</v>
      </c>
      <c r="C1499">
        <v>0.113471328746527</v>
      </c>
      <c r="D1499">
        <v>69816</v>
      </c>
      <c r="E1499">
        <f t="shared" si="23"/>
        <v>0.4497946430930142</v>
      </c>
    </row>
    <row r="1500" spans="1:5" x14ac:dyDescent="0.2">
      <c r="A1500">
        <v>606.02671059314105</v>
      </c>
      <c r="B1500">
        <v>0.21291710482910201</v>
      </c>
      <c r="C1500">
        <v>0.120366235263645</v>
      </c>
      <c r="D1500">
        <v>69857</v>
      </c>
      <c r="E1500">
        <f t="shared" si="23"/>
        <v>0.4508627587929368</v>
      </c>
    </row>
    <row r="1501" spans="1:5" x14ac:dyDescent="0.2">
      <c r="A1501">
        <v>606.47757335193398</v>
      </c>
      <c r="B1501">
        <v>0.20701403170824001</v>
      </c>
      <c r="C1501">
        <v>0.128628004342317</v>
      </c>
      <c r="D1501">
        <v>69897</v>
      </c>
      <c r="E1501">
        <f t="shared" si="23"/>
        <v>0.43490030895907239</v>
      </c>
    </row>
    <row r="1502" spans="1:5" x14ac:dyDescent="0.2">
      <c r="A1502">
        <v>606.91247366089306</v>
      </c>
      <c r="B1502">
        <v>0.19569775089621499</v>
      </c>
      <c r="C1502">
        <v>0.115892669185996</v>
      </c>
      <c r="D1502">
        <v>69938</v>
      </c>
      <c r="E1502">
        <f t="shared" si="23"/>
        <v>0.42987328721198992</v>
      </c>
    </row>
    <row r="1503" spans="1:5" x14ac:dyDescent="0.2">
      <c r="A1503">
        <v>607.34234694810505</v>
      </c>
      <c r="B1503">
        <v>0.20882498379796699</v>
      </c>
      <c r="C1503">
        <v>0.104486261028796</v>
      </c>
      <c r="D1503">
        <v>69982</v>
      </c>
      <c r="E1503">
        <f t="shared" si="23"/>
        <v>0.2907321532259175</v>
      </c>
    </row>
    <row r="1504" spans="1:5" x14ac:dyDescent="0.2">
      <c r="A1504">
        <v>607.63307910133096</v>
      </c>
      <c r="B1504">
        <v>8.3612957037985297E-2</v>
      </c>
      <c r="C1504">
        <v>0.108940092846751</v>
      </c>
      <c r="D1504">
        <v>70027</v>
      </c>
      <c r="E1504">
        <f t="shared" si="23"/>
        <v>0.28976798476708154</v>
      </c>
    </row>
    <row r="1505" spans="1:5" x14ac:dyDescent="0.2">
      <c r="A1505">
        <v>607.92284708609805</v>
      </c>
      <c r="B1505">
        <v>8.6532050278037703E-2</v>
      </c>
      <c r="C1505">
        <v>0.11119335098192</v>
      </c>
      <c r="D1505">
        <v>70067</v>
      </c>
      <c r="E1505">
        <f t="shared" si="23"/>
        <v>0.31734394794295895</v>
      </c>
    </row>
    <row r="1506" spans="1:5" x14ac:dyDescent="0.2">
      <c r="A1506">
        <v>608.240191034041</v>
      </c>
      <c r="B1506">
        <v>0.113992592785507</v>
      </c>
      <c r="C1506">
        <v>0.112538946792483</v>
      </c>
      <c r="D1506">
        <v>70108</v>
      </c>
      <c r="E1506">
        <f t="shared" si="23"/>
        <v>0.28781990194704576</v>
      </c>
    </row>
    <row r="1507" spans="1:5" x14ac:dyDescent="0.2">
      <c r="A1507">
        <v>608.52801093598805</v>
      </c>
      <c r="B1507">
        <v>8.5441799834370599E-2</v>
      </c>
      <c r="C1507">
        <v>0.10995631990954199</v>
      </c>
      <c r="D1507">
        <v>70149</v>
      </c>
      <c r="E1507">
        <f t="shared" si="23"/>
        <v>0.31865141028492872</v>
      </c>
    </row>
    <row r="1508" spans="1:5" x14ac:dyDescent="0.2">
      <c r="A1508">
        <v>608.84666234627298</v>
      </c>
      <c r="B1508">
        <v>9.6869878005236304E-2</v>
      </c>
      <c r="C1508">
        <v>0.126020500902086</v>
      </c>
      <c r="D1508">
        <v>70193</v>
      </c>
      <c r="E1508">
        <f t="shared" si="23"/>
        <v>0.46194635983601984</v>
      </c>
    </row>
    <row r="1509" spans="1:5" x14ac:dyDescent="0.2">
      <c r="A1509">
        <v>609.308608706109</v>
      </c>
      <c r="B1509">
        <v>0.21659564319998001</v>
      </c>
      <c r="C1509">
        <v>0.124401617795228</v>
      </c>
      <c r="D1509">
        <v>70234</v>
      </c>
      <c r="E1509">
        <f t="shared" si="23"/>
        <v>0.42422873619898382</v>
      </c>
    </row>
    <row r="1510" spans="1:5" x14ac:dyDescent="0.2">
      <c r="A1510">
        <v>609.73283744230798</v>
      </c>
      <c r="B1510">
        <v>0.19928221404552399</v>
      </c>
      <c r="C1510">
        <v>0.110552705824375</v>
      </c>
      <c r="D1510">
        <v>70282</v>
      </c>
      <c r="E1510">
        <f t="shared" si="23"/>
        <v>0.28046333696704551</v>
      </c>
    </row>
    <row r="1511" spans="1:5" x14ac:dyDescent="0.2">
      <c r="A1511">
        <v>610.01330077927503</v>
      </c>
      <c r="B1511">
        <v>8.31080148927867E-2</v>
      </c>
      <c r="C1511">
        <v>0.10279418900609</v>
      </c>
      <c r="D1511">
        <v>70323</v>
      </c>
      <c r="E1511">
        <f t="shared" si="23"/>
        <v>0.28957731882098869</v>
      </c>
    </row>
    <row r="1512" spans="1:5" x14ac:dyDescent="0.2">
      <c r="A1512">
        <v>610.30287809809602</v>
      </c>
      <c r="B1512">
        <v>8.7013974785804707E-2</v>
      </c>
      <c r="C1512">
        <v>0.106788821052759</v>
      </c>
      <c r="D1512">
        <v>70368</v>
      </c>
      <c r="E1512">
        <f t="shared" si="23"/>
        <v>0.28126030182500017</v>
      </c>
    </row>
    <row r="1513" spans="1:5" x14ac:dyDescent="0.2">
      <c r="A1513">
        <v>610.58413839992102</v>
      </c>
      <c r="B1513">
        <v>8.6763021070510093E-2</v>
      </c>
      <c r="C1513">
        <v>0.102379070594906</v>
      </c>
      <c r="D1513">
        <v>70412</v>
      </c>
      <c r="E1513">
        <f t="shared" si="23"/>
        <v>0.29998764907895747</v>
      </c>
    </row>
    <row r="1514" spans="1:5" x14ac:dyDescent="0.2">
      <c r="A1514">
        <v>610.88412604899997</v>
      </c>
      <c r="B1514">
        <v>9.0926625765859997E-2</v>
      </c>
      <c r="C1514">
        <v>0.118654535152018</v>
      </c>
      <c r="D1514">
        <v>70453</v>
      </c>
      <c r="E1514">
        <f t="shared" si="23"/>
        <v>0.42872337298501861</v>
      </c>
    </row>
    <row r="1515" spans="1:5" x14ac:dyDescent="0.2">
      <c r="A1515">
        <v>611.31284942198499</v>
      </c>
      <c r="B1515">
        <v>0.203085448127239</v>
      </c>
      <c r="C1515">
        <v>0.107650020625442</v>
      </c>
      <c r="D1515">
        <v>70501</v>
      </c>
      <c r="E1515">
        <f t="shared" si="23"/>
        <v>0.41751540731604564</v>
      </c>
    </row>
    <row r="1516" spans="1:5" x14ac:dyDescent="0.2">
      <c r="A1516">
        <v>611.73036482930104</v>
      </c>
      <c r="B1516">
        <v>0.198768291156739</v>
      </c>
      <c r="C1516">
        <v>0.10681948298588299</v>
      </c>
      <c r="D1516">
        <v>70541</v>
      </c>
      <c r="E1516">
        <f t="shared" si="23"/>
        <v>0.41658031381700766</v>
      </c>
    </row>
    <row r="1517" spans="1:5" x14ac:dyDescent="0.2">
      <c r="A1517">
        <v>612.14694514311805</v>
      </c>
      <c r="B1517">
        <v>0.19537441106513101</v>
      </c>
      <c r="C1517">
        <v>0.10807346506044201</v>
      </c>
      <c r="D1517">
        <v>70582</v>
      </c>
      <c r="E1517">
        <f t="shared" si="23"/>
        <v>0.43015771079797105</v>
      </c>
    </row>
    <row r="1518" spans="1:5" x14ac:dyDescent="0.2">
      <c r="A1518">
        <v>612.57710285391602</v>
      </c>
      <c r="B1518">
        <v>0.20161703415214999</v>
      </c>
      <c r="C1518">
        <v>0.111328330822288</v>
      </c>
      <c r="D1518">
        <v>70622</v>
      </c>
      <c r="E1518">
        <f t="shared" si="23"/>
        <v>0.42703080037597374</v>
      </c>
    </row>
    <row r="1519" spans="1:5" x14ac:dyDescent="0.2">
      <c r="A1519">
        <v>613.00413365429199</v>
      </c>
      <c r="B1519">
        <v>0.19876447413116599</v>
      </c>
      <c r="C1519">
        <v>0.10532960575073901</v>
      </c>
      <c r="D1519">
        <v>70662</v>
      </c>
      <c r="E1519">
        <f t="shared" si="23"/>
        <v>0.45220250682905316</v>
      </c>
    </row>
    <row r="1520" spans="1:5" x14ac:dyDescent="0.2">
      <c r="A1520">
        <v>613.45633616112104</v>
      </c>
      <c r="B1520">
        <v>0.22930839424952801</v>
      </c>
      <c r="C1520">
        <v>0.103881050832569</v>
      </c>
      <c r="D1520">
        <v>70699</v>
      </c>
      <c r="E1520">
        <f t="shared" si="23"/>
        <v>0.41574276005894717</v>
      </c>
    </row>
    <row r="1521" spans="1:5" x14ac:dyDescent="0.2">
      <c r="A1521">
        <v>613.87207892117999</v>
      </c>
      <c r="B1521">
        <v>0.193106738850474</v>
      </c>
      <c r="C1521">
        <v>0.107720728963613</v>
      </c>
      <c r="D1521">
        <v>70739</v>
      </c>
      <c r="E1521">
        <f t="shared" si="23"/>
        <v>0.4366217409260571</v>
      </c>
    </row>
    <row r="1522" spans="1:5" x14ac:dyDescent="0.2">
      <c r="A1522">
        <v>614.30870066210605</v>
      </c>
      <c r="B1522">
        <v>0.197606738191097</v>
      </c>
      <c r="C1522">
        <v>0.12187096104025801</v>
      </c>
      <c r="D1522">
        <v>70780</v>
      </c>
      <c r="E1522">
        <f t="shared" si="23"/>
        <v>0.41732878982998045</v>
      </c>
    </row>
    <row r="1523" spans="1:5" x14ac:dyDescent="0.2">
      <c r="A1523">
        <v>614.72602945193603</v>
      </c>
      <c r="B1523">
        <v>0.19613819196820201</v>
      </c>
      <c r="C1523">
        <v>0.104886956978589</v>
      </c>
      <c r="D1523">
        <v>70820</v>
      </c>
      <c r="E1523">
        <f t="shared" si="23"/>
        <v>0.44751642923802137</v>
      </c>
    </row>
    <row r="1524" spans="1:5" x14ac:dyDescent="0.2">
      <c r="A1524">
        <v>615.17354588117405</v>
      </c>
      <c r="B1524">
        <v>0.19536899169906899</v>
      </c>
      <c r="C1524">
        <v>0.127482550218701</v>
      </c>
      <c r="D1524">
        <v>70865</v>
      </c>
      <c r="E1524">
        <f t="shared" si="23"/>
        <v>0.43893234804295389</v>
      </c>
    </row>
    <row r="1525" spans="1:5" x14ac:dyDescent="0.2">
      <c r="A1525">
        <v>615.612478229217</v>
      </c>
      <c r="B1525">
        <v>0.20962612982839299</v>
      </c>
      <c r="C1525">
        <v>0.1106548900716</v>
      </c>
      <c r="D1525">
        <v>70905</v>
      </c>
      <c r="E1525">
        <f t="shared" si="23"/>
        <v>0.43039114307600812</v>
      </c>
    </row>
    <row r="1526" spans="1:5" x14ac:dyDescent="0.2">
      <c r="A1526">
        <v>616.04286937229301</v>
      </c>
      <c r="B1526">
        <v>0.202711358200758</v>
      </c>
      <c r="C1526">
        <v>0.10960703715682001</v>
      </c>
      <c r="D1526">
        <v>70946</v>
      </c>
      <c r="E1526">
        <f t="shared" si="23"/>
        <v>0.41938669187902633</v>
      </c>
    </row>
    <row r="1527" spans="1:5" x14ac:dyDescent="0.2">
      <c r="A1527">
        <v>616.46225606417204</v>
      </c>
      <c r="B1527">
        <v>0.192336079198867</v>
      </c>
      <c r="C1527">
        <v>0.109043089672923</v>
      </c>
      <c r="D1527">
        <v>70983</v>
      </c>
      <c r="E1527">
        <f t="shared" si="23"/>
        <v>0.44125095009792403</v>
      </c>
    </row>
    <row r="1528" spans="1:5" x14ac:dyDescent="0.2">
      <c r="A1528">
        <v>616.90350701426996</v>
      </c>
      <c r="B1528">
        <v>0.201867064926773</v>
      </c>
      <c r="C1528">
        <v>0.116041090805083</v>
      </c>
      <c r="D1528">
        <v>71024</v>
      </c>
      <c r="E1528">
        <f t="shared" si="23"/>
        <v>0.42239341884908299</v>
      </c>
    </row>
    <row r="1529" spans="1:5" x14ac:dyDescent="0.2">
      <c r="A1529">
        <v>617.32590043311905</v>
      </c>
      <c r="B1529">
        <v>0.19846861716359801</v>
      </c>
      <c r="C1529">
        <v>0.103104847017675</v>
      </c>
      <c r="D1529">
        <v>71065</v>
      </c>
      <c r="E1529">
        <f t="shared" si="23"/>
        <v>0.46163111086900699</v>
      </c>
    </row>
    <row r="1530" spans="1:5" x14ac:dyDescent="0.2">
      <c r="A1530">
        <v>617.78753154398805</v>
      </c>
      <c r="B1530">
        <v>0.22805233392864399</v>
      </c>
      <c r="C1530">
        <v>0.11654910072684201</v>
      </c>
      <c r="D1530">
        <v>71106</v>
      </c>
      <c r="E1530">
        <f t="shared" si="23"/>
        <v>0.41910084197297692</v>
      </c>
    </row>
    <row r="1531" spans="1:5" x14ac:dyDescent="0.2">
      <c r="A1531">
        <v>618.20663238596103</v>
      </c>
      <c r="B1531">
        <v>0.19269591802731101</v>
      </c>
      <c r="C1531">
        <v>0.110798870678991</v>
      </c>
      <c r="D1531">
        <v>71147</v>
      </c>
      <c r="E1531">
        <f t="shared" si="23"/>
        <v>0.43587869126395162</v>
      </c>
    </row>
    <row r="1532" spans="1:5" x14ac:dyDescent="0.2">
      <c r="A1532">
        <v>618.64251107722498</v>
      </c>
      <c r="B1532">
        <v>0.19433890096843201</v>
      </c>
      <c r="C1532">
        <v>0.128536146134138</v>
      </c>
      <c r="D1532">
        <v>71188</v>
      </c>
      <c r="E1532">
        <f t="shared" si="23"/>
        <v>0.43133967090398073</v>
      </c>
    </row>
    <row r="1533" spans="1:5" x14ac:dyDescent="0.2">
      <c r="A1533">
        <v>619.07385074812896</v>
      </c>
      <c r="B1533">
        <v>0.19631358701735699</v>
      </c>
      <c r="C1533">
        <v>0.110852991230785</v>
      </c>
      <c r="D1533">
        <v>71232</v>
      </c>
      <c r="E1533">
        <f t="shared" si="23"/>
        <v>0.43516872683505881</v>
      </c>
    </row>
    <row r="1534" spans="1:5" x14ac:dyDescent="0.2">
      <c r="A1534">
        <v>619.50901947496402</v>
      </c>
      <c r="B1534">
        <v>0.195872880984097</v>
      </c>
      <c r="C1534">
        <v>0.118977445177733</v>
      </c>
      <c r="D1534">
        <v>71276</v>
      </c>
      <c r="E1534">
        <f t="shared" si="23"/>
        <v>0.4332736521030256</v>
      </c>
    </row>
    <row r="1535" spans="1:5" x14ac:dyDescent="0.2">
      <c r="A1535">
        <v>619.94229312706705</v>
      </c>
      <c r="B1535">
        <v>0.199105207808315</v>
      </c>
      <c r="C1535">
        <v>0.11881509888917199</v>
      </c>
      <c r="D1535">
        <v>71317</v>
      </c>
      <c r="E1535">
        <f t="shared" si="23"/>
        <v>0.43922577612090663</v>
      </c>
    </row>
    <row r="1536" spans="1:5" x14ac:dyDescent="0.2">
      <c r="A1536">
        <v>620.38151890318795</v>
      </c>
      <c r="B1536">
        <v>0.203416190110147</v>
      </c>
      <c r="C1536">
        <v>0.117454085033386</v>
      </c>
      <c r="D1536">
        <v>71358</v>
      </c>
      <c r="E1536">
        <f t="shared" si="23"/>
        <v>0.41949884500400003</v>
      </c>
    </row>
    <row r="1537" spans="1:5" x14ac:dyDescent="0.2">
      <c r="A1537">
        <v>620.80101774819195</v>
      </c>
      <c r="B1537">
        <v>0.191845606081187</v>
      </c>
      <c r="C1537">
        <v>0.105550352949649</v>
      </c>
      <c r="D1537">
        <v>71399</v>
      </c>
      <c r="E1537">
        <f t="shared" si="23"/>
        <v>0.42817769479006529</v>
      </c>
    </row>
    <row r="1538" spans="1:5" x14ac:dyDescent="0.2">
      <c r="A1538">
        <v>621.22919544298202</v>
      </c>
      <c r="B1538">
        <v>0.18794066598638801</v>
      </c>
      <c r="C1538">
        <v>0.116386922076344</v>
      </c>
      <c r="D1538">
        <v>71440</v>
      </c>
      <c r="E1538">
        <f t="shared" si="23"/>
        <v>0.42624541325494647</v>
      </c>
    </row>
    <row r="1539" spans="1:5" x14ac:dyDescent="0.2">
      <c r="A1539">
        <v>621.65544085623696</v>
      </c>
      <c r="B1539">
        <v>0.19660869706421999</v>
      </c>
      <c r="C1539">
        <v>0.11001821700483499</v>
      </c>
      <c r="D1539">
        <v>71484</v>
      </c>
      <c r="E1539">
        <f t="shared" ref="E1539:E1602" si="24">A1540-A1539</f>
        <v>0.42678235610901538</v>
      </c>
    </row>
    <row r="1540" spans="1:5" x14ac:dyDescent="0.2">
      <c r="A1540">
        <v>622.08222321234598</v>
      </c>
      <c r="B1540">
        <v>0.19502840470522601</v>
      </c>
      <c r="C1540">
        <v>0.11020625894889199</v>
      </c>
      <c r="D1540">
        <v>71525</v>
      </c>
      <c r="E1540">
        <f t="shared" si="24"/>
        <v>0.45129123283504669</v>
      </c>
    </row>
    <row r="1541" spans="1:5" x14ac:dyDescent="0.2">
      <c r="A1541">
        <v>622.53351444518103</v>
      </c>
      <c r="B1541">
        <v>0.213850603904575</v>
      </c>
      <c r="C1541">
        <v>0.119715405162423</v>
      </c>
      <c r="D1541">
        <v>71566</v>
      </c>
      <c r="E1541">
        <f t="shared" si="24"/>
        <v>0.435244094114978</v>
      </c>
    </row>
    <row r="1542" spans="1:5" x14ac:dyDescent="0.2">
      <c r="A1542">
        <v>622.968758539296</v>
      </c>
      <c r="B1542">
        <v>0.19908998906612299</v>
      </c>
      <c r="C1542">
        <v>0.112917334306985</v>
      </c>
      <c r="D1542">
        <v>71607</v>
      </c>
      <c r="E1542">
        <f t="shared" si="24"/>
        <v>0.41737333173000479</v>
      </c>
    </row>
    <row r="1543" spans="1:5" x14ac:dyDescent="0.2">
      <c r="A1543">
        <v>623.38613187102601</v>
      </c>
      <c r="B1543">
        <v>0.19255443895235599</v>
      </c>
      <c r="C1543">
        <v>0.10402576113119701</v>
      </c>
      <c r="D1543">
        <v>71647</v>
      </c>
      <c r="E1543">
        <f t="shared" si="24"/>
        <v>0.4187972652720191</v>
      </c>
    </row>
    <row r="1544" spans="1:5" x14ac:dyDescent="0.2">
      <c r="A1544">
        <v>623.80492913629803</v>
      </c>
      <c r="B1544">
        <v>0.196254646871238</v>
      </c>
      <c r="C1544">
        <v>0.107385586947202</v>
      </c>
      <c r="D1544">
        <v>71695</v>
      </c>
      <c r="E1544">
        <f t="shared" si="24"/>
        <v>0.4246092066169922</v>
      </c>
    </row>
    <row r="1545" spans="1:5" x14ac:dyDescent="0.2">
      <c r="A1545">
        <v>624.22953834291502</v>
      </c>
      <c r="B1545">
        <v>0.196418737992644</v>
      </c>
      <c r="C1545">
        <v>0.11358105996623601</v>
      </c>
      <c r="D1545">
        <v>71736</v>
      </c>
      <c r="E1545">
        <f t="shared" si="24"/>
        <v>0.44417584408097355</v>
      </c>
    </row>
    <row r="1546" spans="1:5" x14ac:dyDescent="0.2">
      <c r="A1546">
        <v>624.67371418699599</v>
      </c>
      <c r="B1546">
        <v>0.207126583904027</v>
      </c>
      <c r="C1546">
        <v>0.11066859588027</v>
      </c>
      <c r="D1546">
        <v>71777</v>
      </c>
      <c r="E1546">
        <f t="shared" si="24"/>
        <v>0.43251534691103188</v>
      </c>
    </row>
    <row r="1547" spans="1:5" x14ac:dyDescent="0.2">
      <c r="A1547">
        <v>625.10622953390703</v>
      </c>
      <c r="B1547">
        <v>0.20200278097763599</v>
      </c>
      <c r="C1547">
        <v>0.1110385148786</v>
      </c>
      <c r="D1547">
        <v>71818</v>
      </c>
      <c r="E1547">
        <f t="shared" si="24"/>
        <v>0.43415775801895506</v>
      </c>
    </row>
    <row r="1548" spans="1:5" x14ac:dyDescent="0.2">
      <c r="A1548">
        <v>625.54038729192598</v>
      </c>
      <c r="B1548">
        <v>0.20080071641132199</v>
      </c>
      <c r="C1548">
        <v>0.112556116655468</v>
      </c>
      <c r="D1548">
        <v>71858</v>
      </c>
      <c r="E1548">
        <f t="shared" si="24"/>
        <v>0.42217915924300087</v>
      </c>
    </row>
    <row r="1549" spans="1:5" x14ac:dyDescent="0.2">
      <c r="A1549">
        <v>625.96256645116898</v>
      </c>
      <c r="B1549">
        <v>0.19894602103158801</v>
      </c>
      <c r="C1549">
        <v>0.107921049930155</v>
      </c>
      <c r="D1549">
        <v>71899</v>
      </c>
      <c r="E1549">
        <f t="shared" si="24"/>
        <v>0.4117720131760052</v>
      </c>
    </row>
    <row r="1550" spans="1:5" x14ac:dyDescent="0.2">
      <c r="A1550">
        <v>626.37433846434499</v>
      </c>
      <c r="B1550">
        <v>0.18854933790862499</v>
      </c>
      <c r="C1550">
        <v>0.102895249146968</v>
      </c>
      <c r="D1550">
        <v>71940</v>
      </c>
      <c r="E1550">
        <f t="shared" si="24"/>
        <v>0.4256314826200196</v>
      </c>
    </row>
    <row r="1551" spans="1:5" x14ac:dyDescent="0.2">
      <c r="A1551">
        <v>626.79996994696501</v>
      </c>
      <c r="B1551">
        <v>0.199728965293616</v>
      </c>
      <c r="C1551">
        <v>0.10926075885072301</v>
      </c>
      <c r="D1551">
        <v>71981</v>
      </c>
      <c r="E1551">
        <f t="shared" si="24"/>
        <v>0.41674278630000572</v>
      </c>
    </row>
    <row r="1552" spans="1:5" x14ac:dyDescent="0.2">
      <c r="A1552">
        <v>627.21671273326501</v>
      </c>
      <c r="B1552">
        <v>0.19697412988170901</v>
      </c>
      <c r="C1552">
        <v>0.104117992334067</v>
      </c>
      <c r="D1552">
        <v>72022</v>
      </c>
      <c r="E1552">
        <f t="shared" si="24"/>
        <v>0.42471997300094699</v>
      </c>
    </row>
    <row r="1553" spans="1:5" x14ac:dyDescent="0.2">
      <c r="A1553">
        <v>627.64143270626596</v>
      </c>
      <c r="B1553">
        <v>0.189448907971382</v>
      </c>
      <c r="C1553">
        <v>0.103006768971681</v>
      </c>
      <c r="D1553">
        <v>72066</v>
      </c>
      <c r="E1553">
        <f t="shared" si="24"/>
        <v>0.428074351046007</v>
      </c>
    </row>
    <row r="1554" spans="1:5" x14ac:dyDescent="0.2">
      <c r="A1554">
        <v>628.06950705731197</v>
      </c>
      <c r="B1554">
        <v>0.19983186200261099</v>
      </c>
      <c r="C1554">
        <v>0.10365947894752001</v>
      </c>
      <c r="D1554">
        <v>72107</v>
      </c>
      <c r="E1554">
        <f t="shared" si="24"/>
        <v>0.41961939679504212</v>
      </c>
    </row>
    <row r="1555" spans="1:5" x14ac:dyDescent="0.2">
      <c r="A1555">
        <v>628.48912645410701</v>
      </c>
      <c r="B1555">
        <v>0.19449048303067601</v>
      </c>
      <c r="C1555">
        <v>0.108121729921549</v>
      </c>
      <c r="D1555">
        <v>72151</v>
      </c>
      <c r="E1555">
        <f t="shared" si="24"/>
        <v>0.42365691391796645</v>
      </c>
    </row>
    <row r="1556" spans="1:5" x14ac:dyDescent="0.2">
      <c r="A1556">
        <v>628.91278336802498</v>
      </c>
      <c r="B1556">
        <v>0.19826177135109899</v>
      </c>
      <c r="C1556">
        <v>0.10206939699128199</v>
      </c>
      <c r="D1556">
        <v>72187</v>
      </c>
      <c r="E1556">
        <f t="shared" si="24"/>
        <v>0.41381761012598872</v>
      </c>
    </row>
    <row r="1557" spans="1:5" x14ac:dyDescent="0.2">
      <c r="A1557">
        <v>629.32660097815096</v>
      </c>
      <c r="B1557">
        <v>0.196440891828387</v>
      </c>
      <c r="C1557">
        <v>0.10218234825879299</v>
      </c>
      <c r="D1557">
        <v>72224</v>
      </c>
      <c r="E1557">
        <f t="shared" si="24"/>
        <v>0.57784826075601359</v>
      </c>
    </row>
    <row r="1558" spans="1:5" x14ac:dyDescent="0.2">
      <c r="A1558">
        <v>629.90444923890698</v>
      </c>
      <c r="B1558">
        <v>0.35467757098376701</v>
      </c>
      <c r="C1558">
        <v>0.102074113674461</v>
      </c>
      <c r="D1558">
        <v>72261</v>
      </c>
      <c r="E1558">
        <f t="shared" si="24"/>
        <v>0.45017044432506736</v>
      </c>
    </row>
    <row r="1559" spans="1:5" x14ac:dyDescent="0.2">
      <c r="A1559">
        <v>630.35461968323204</v>
      </c>
      <c r="B1559">
        <v>0.219646272715181</v>
      </c>
      <c r="C1559">
        <v>0.115418765228241</v>
      </c>
      <c r="D1559">
        <v>72302</v>
      </c>
      <c r="E1559">
        <f t="shared" si="24"/>
        <v>0.4159413059239796</v>
      </c>
    </row>
    <row r="1560" spans="1:5" x14ac:dyDescent="0.2">
      <c r="A1560">
        <v>630.77056098915602</v>
      </c>
      <c r="B1560">
        <v>0.19223941583186299</v>
      </c>
      <c r="C1560">
        <v>0.107318402267992</v>
      </c>
      <c r="D1560">
        <v>72343</v>
      </c>
      <c r="E1560">
        <f t="shared" si="24"/>
        <v>0.42800990678392736</v>
      </c>
    </row>
    <row r="1561" spans="1:5" x14ac:dyDescent="0.2">
      <c r="A1561">
        <v>631.19857089593995</v>
      </c>
      <c r="B1561">
        <v>0.195339506026357</v>
      </c>
      <c r="C1561">
        <v>0.113535301759839</v>
      </c>
      <c r="D1561">
        <v>72387</v>
      </c>
      <c r="E1561">
        <f t="shared" si="24"/>
        <v>0.44485854497099808</v>
      </c>
    </row>
    <row r="1562" spans="1:5" x14ac:dyDescent="0.2">
      <c r="A1562">
        <v>631.64342944091095</v>
      </c>
      <c r="B1562">
        <v>0.21704186964780001</v>
      </c>
      <c r="C1562">
        <v>0.106376115232706</v>
      </c>
      <c r="D1562">
        <v>72431</v>
      </c>
      <c r="E1562">
        <f t="shared" si="24"/>
        <v>0.42313761822902052</v>
      </c>
    </row>
    <row r="1563" spans="1:5" x14ac:dyDescent="0.2">
      <c r="A1563">
        <v>632.06656705913997</v>
      </c>
      <c r="B1563">
        <v>0.196858518291264</v>
      </c>
      <c r="C1563">
        <v>0.105550548993051</v>
      </c>
      <c r="D1563">
        <v>72472</v>
      </c>
      <c r="E1563">
        <f t="shared" si="24"/>
        <v>0.4171470501460135</v>
      </c>
    </row>
    <row r="1564" spans="1:5" x14ac:dyDescent="0.2">
      <c r="A1564">
        <v>632.48371410928598</v>
      </c>
      <c r="B1564">
        <v>0.193354030139744</v>
      </c>
      <c r="C1564">
        <v>0.108256959822028</v>
      </c>
      <c r="D1564">
        <v>72513</v>
      </c>
      <c r="E1564">
        <f t="shared" si="24"/>
        <v>0.43574161501601338</v>
      </c>
    </row>
    <row r="1565" spans="1:5" x14ac:dyDescent="0.2">
      <c r="A1565">
        <v>632.919455724302</v>
      </c>
      <c r="B1565">
        <v>0.197107510175555</v>
      </c>
      <c r="C1565">
        <v>0.1133633852005</v>
      </c>
      <c r="D1565">
        <v>72553</v>
      </c>
      <c r="E1565">
        <f t="shared" si="24"/>
        <v>0.42378321476303427</v>
      </c>
    </row>
    <row r="1566" spans="1:5" x14ac:dyDescent="0.2">
      <c r="A1566">
        <v>633.34323893906503</v>
      </c>
      <c r="B1566">
        <v>0.19511052593588801</v>
      </c>
      <c r="C1566">
        <v>0.107261559925973</v>
      </c>
      <c r="D1566">
        <v>72593</v>
      </c>
      <c r="E1566">
        <f t="shared" si="24"/>
        <v>0.42560389684501843</v>
      </c>
    </row>
    <row r="1567" spans="1:5" x14ac:dyDescent="0.2">
      <c r="A1567">
        <v>633.76884283591005</v>
      </c>
      <c r="B1567">
        <v>0.20210799574851901</v>
      </c>
      <c r="C1567">
        <v>0.10545807518064899</v>
      </c>
      <c r="D1567">
        <v>72633</v>
      </c>
      <c r="E1567">
        <f t="shared" si="24"/>
        <v>0.41934648714993727</v>
      </c>
    </row>
    <row r="1568" spans="1:5" x14ac:dyDescent="0.2">
      <c r="A1568">
        <v>634.18818932305999</v>
      </c>
      <c r="B1568">
        <v>0.19092810573056301</v>
      </c>
      <c r="C1568">
        <v>0.107963209040462</v>
      </c>
      <c r="D1568">
        <v>72674</v>
      </c>
      <c r="E1568">
        <f t="shared" si="24"/>
        <v>0.42704506590905567</v>
      </c>
    </row>
    <row r="1569" spans="1:5" x14ac:dyDescent="0.2">
      <c r="A1569">
        <v>634.61523438896904</v>
      </c>
      <c r="B1569">
        <v>0.19337103888392401</v>
      </c>
      <c r="C1569">
        <v>0.103683558292686</v>
      </c>
      <c r="D1569">
        <v>72719</v>
      </c>
      <c r="E1569">
        <f t="shared" si="24"/>
        <v>0.45005077915300262</v>
      </c>
    </row>
    <row r="1570" spans="1:5" x14ac:dyDescent="0.2">
      <c r="A1570">
        <v>635.06528516812205</v>
      </c>
      <c r="B1570">
        <v>0.21833070693537501</v>
      </c>
      <c r="C1570">
        <v>0.111696911975741</v>
      </c>
      <c r="D1570">
        <v>72763</v>
      </c>
      <c r="E1570">
        <f t="shared" si="24"/>
        <v>0.42206113180191096</v>
      </c>
    </row>
    <row r="1571" spans="1:5" x14ac:dyDescent="0.2">
      <c r="A1571">
        <v>635.48734629992396</v>
      </c>
      <c r="B1571">
        <v>0.19137425208464201</v>
      </c>
      <c r="C1571">
        <v>0.11427458981051999</v>
      </c>
      <c r="D1571">
        <v>72800</v>
      </c>
      <c r="E1571">
        <f t="shared" si="24"/>
        <v>0.44341105641706235</v>
      </c>
    </row>
    <row r="1572" spans="1:5" x14ac:dyDescent="0.2">
      <c r="A1572">
        <v>635.93075735634102</v>
      </c>
      <c r="B1572">
        <v>0.21124503109604101</v>
      </c>
      <c r="C1572">
        <v>0.11174026178196</v>
      </c>
      <c r="D1572">
        <v>72840</v>
      </c>
      <c r="E1572">
        <f t="shared" si="24"/>
        <v>0.43559418292795726</v>
      </c>
    </row>
    <row r="1573" spans="1:5" x14ac:dyDescent="0.2">
      <c r="A1573">
        <v>636.36635153926898</v>
      </c>
      <c r="B1573">
        <v>0.21062030317261801</v>
      </c>
      <c r="C1573">
        <v>9.9100077059119898E-2</v>
      </c>
      <c r="D1573">
        <v>72885</v>
      </c>
      <c r="E1573">
        <f t="shared" si="24"/>
        <v>0.27194615872497252</v>
      </c>
    </row>
    <row r="1574" spans="1:5" x14ac:dyDescent="0.2">
      <c r="A1574">
        <v>636.63829769799395</v>
      </c>
      <c r="B1574">
        <v>8.1365042831748696E-2</v>
      </c>
      <c r="C1574">
        <v>9.5531495288014398E-2</v>
      </c>
      <c r="D1574">
        <v>72930</v>
      </c>
      <c r="E1574">
        <f t="shared" si="24"/>
        <v>0.36082396004405837</v>
      </c>
    </row>
    <row r="1575" spans="1:5" x14ac:dyDescent="0.2">
      <c r="A1575">
        <v>636.99912165803801</v>
      </c>
      <c r="B1575">
        <v>0.15787929110228999</v>
      </c>
      <c r="C1575">
        <v>0.106963471975177</v>
      </c>
      <c r="D1575">
        <v>72975</v>
      </c>
      <c r="E1575">
        <f t="shared" si="24"/>
        <v>0.4249727148560396</v>
      </c>
    </row>
    <row r="1576" spans="1:5" x14ac:dyDescent="0.2">
      <c r="A1576">
        <v>637.42409437289405</v>
      </c>
      <c r="B1576">
        <v>0.19249500799924099</v>
      </c>
      <c r="C1576">
        <v>0.113779948092997</v>
      </c>
      <c r="D1576">
        <v>73016</v>
      </c>
      <c r="E1576">
        <f t="shared" si="24"/>
        <v>0.44539714930590435</v>
      </c>
    </row>
    <row r="1577" spans="1:5" x14ac:dyDescent="0.2">
      <c r="A1577">
        <v>637.86949152219995</v>
      </c>
      <c r="B1577">
        <v>0.19726811768486999</v>
      </c>
      <c r="C1577">
        <v>0.121633125003427</v>
      </c>
      <c r="D1577">
        <v>73064</v>
      </c>
      <c r="E1577">
        <f t="shared" si="24"/>
        <v>0.43373372685209688</v>
      </c>
    </row>
    <row r="1578" spans="1:5" x14ac:dyDescent="0.2">
      <c r="A1578">
        <v>638.30322524905205</v>
      </c>
      <c r="B1578">
        <v>0.20774493087083101</v>
      </c>
      <c r="C1578">
        <v>0.10834624012932099</v>
      </c>
      <c r="D1578">
        <v>73105</v>
      </c>
      <c r="E1578">
        <f t="shared" si="24"/>
        <v>0.341424579266004</v>
      </c>
    </row>
    <row r="1579" spans="1:5" x14ac:dyDescent="0.2">
      <c r="A1579">
        <v>638.64464982831805</v>
      </c>
      <c r="B1579">
        <v>0.196662858128547</v>
      </c>
      <c r="C1579">
        <v>6.9680557120591402E-2</v>
      </c>
      <c r="D1579">
        <v>73146</v>
      </c>
      <c r="E1579">
        <f t="shared" si="24"/>
        <v>0.37237933371193321</v>
      </c>
    </row>
    <row r="1580" spans="1:5" x14ac:dyDescent="0.2">
      <c r="A1580">
        <v>639.01702916202998</v>
      </c>
      <c r="B1580">
        <v>0.19130425481125701</v>
      </c>
      <c r="C1580">
        <v>0.108282667119055</v>
      </c>
      <c r="D1580">
        <v>73187</v>
      </c>
      <c r="E1580">
        <f t="shared" si="24"/>
        <v>0.42631834419501047</v>
      </c>
    </row>
    <row r="1581" spans="1:5" x14ac:dyDescent="0.2">
      <c r="A1581">
        <v>639.443347506225</v>
      </c>
      <c r="B1581">
        <v>0.204375932924449</v>
      </c>
      <c r="C1581">
        <v>0.10408897511661</v>
      </c>
      <c r="D1581">
        <v>73224</v>
      </c>
      <c r="E1581">
        <f t="shared" si="24"/>
        <v>0.43241902999500326</v>
      </c>
    </row>
    <row r="1582" spans="1:5" x14ac:dyDescent="0.2">
      <c r="A1582">
        <v>639.87576653622</v>
      </c>
      <c r="B1582">
        <v>0.19304637378081599</v>
      </c>
      <c r="C1582">
        <v>0.113160452805459</v>
      </c>
      <c r="D1582">
        <v>73265</v>
      </c>
      <c r="E1582">
        <f t="shared" si="24"/>
        <v>0.42925195675400118</v>
      </c>
    </row>
    <row r="1583" spans="1:5" x14ac:dyDescent="0.2">
      <c r="A1583">
        <v>640.305018492974</v>
      </c>
      <c r="B1583">
        <v>0.19754313537850901</v>
      </c>
      <c r="C1583">
        <v>0.113211162853986</v>
      </c>
      <c r="D1583">
        <v>73306</v>
      </c>
      <c r="E1583">
        <f t="shared" si="24"/>
        <v>0.45086468011095349</v>
      </c>
    </row>
    <row r="1584" spans="1:5" x14ac:dyDescent="0.2">
      <c r="A1584">
        <v>640.75588317308495</v>
      </c>
      <c r="B1584">
        <v>0.213243408128619</v>
      </c>
      <c r="C1584">
        <v>0.11115161702036799</v>
      </c>
      <c r="D1584">
        <v>73347</v>
      </c>
      <c r="E1584">
        <f t="shared" si="24"/>
        <v>0.43994573690008565</v>
      </c>
    </row>
    <row r="1585" spans="1:5" x14ac:dyDescent="0.2">
      <c r="A1585">
        <v>641.19582890998504</v>
      </c>
      <c r="B1585">
        <v>0.20014526927843601</v>
      </c>
      <c r="C1585">
        <v>0.11345808301120899</v>
      </c>
      <c r="D1585">
        <v>73391</v>
      </c>
      <c r="E1585">
        <f t="shared" si="24"/>
        <v>0.43104076012991754</v>
      </c>
    </row>
    <row r="1586" spans="1:5" x14ac:dyDescent="0.2">
      <c r="A1586">
        <v>641.62686967011496</v>
      </c>
      <c r="B1586">
        <v>0.197393748909235</v>
      </c>
      <c r="C1586">
        <v>0.117165389005094</v>
      </c>
      <c r="D1586">
        <v>73432</v>
      </c>
      <c r="E1586">
        <f t="shared" si="24"/>
        <v>0.4266582648270969</v>
      </c>
    </row>
    <row r="1587" spans="1:5" x14ac:dyDescent="0.2">
      <c r="A1587">
        <v>642.05352793494205</v>
      </c>
      <c r="B1587">
        <v>0.193963850848376</v>
      </c>
      <c r="C1587">
        <v>0.108249732293188</v>
      </c>
      <c r="D1587">
        <v>73473</v>
      </c>
      <c r="E1587">
        <f t="shared" si="24"/>
        <v>0.43140768539194596</v>
      </c>
    </row>
    <row r="1588" spans="1:5" x14ac:dyDescent="0.2">
      <c r="A1588">
        <v>642.484935620334</v>
      </c>
      <c r="B1588">
        <v>0.1991858179681</v>
      </c>
      <c r="C1588">
        <v>0.112101713661104</v>
      </c>
      <c r="D1588">
        <v>73517</v>
      </c>
      <c r="E1588">
        <f t="shared" si="24"/>
        <v>0.43115515168699403</v>
      </c>
    </row>
    <row r="1589" spans="1:5" x14ac:dyDescent="0.2">
      <c r="A1589">
        <v>642.91609077202099</v>
      </c>
      <c r="B1589">
        <v>0.200181290041655</v>
      </c>
      <c r="C1589">
        <v>0.111982144881039</v>
      </c>
      <c r="D1589">
        <v>73554</v>
      </c>
      <c r="E1589">
        <f t="shared" si="24"/>
        <v>0.43340459698799805</v>
      </c>
    </row>
    <row r="1590" spans="1:5" x14ac:dyDescent="0.2">
      <c r="A1590">
        <v>643.34949536900899</v>
      </c>
      <c r="B1590">
        <v>0.194732164964079</v>
      </c>
      <c r="C1590">
        <v>0.11844136985018799</v>
      </c>
      <c r="D1590">
        <v>73595</v>
      </c>
      <c r="E1590">
        <f t="shared" si="24"/>
        <v>0.44534172490295987</v>
      </c>
    </row>
    <row r="1591" spans="1:5" x14ac:dyDescent="0.2">
      <c r="A1591">
        <v>643.79483709391195</v>
      </c>
      <c r="B1591">
        <v>0.20175571087747801</v>
      </c>
      <c r="C1591">
        <v>0.11700055235996799</v>
      </c>
      <c r="D1591">
        <v>73639</v>
      </c>
      <c r="E1591">
        <f t="shared" si="24"/>
        <v>0.44079237710604957</v>
      </c>
    </row>
    <row r="1592" spans="1:5" x14ac:dyDescent="0.2">
      <c r="A1592">
        <v>644.235629471018</v>
      </c>
      <c r="B1592">
        <v>0.202535956632345</v>
      </c>
      <c r="C1592">
        <v>0.106811084318906</v>
      </c>
      <c r="D1592">
        <v>73680</v>
      </c>
      <c r="E1592">
        <f t="shared" si="24"/>
        <v>0.42249497631598842</v>
      </c>
    </row>
    <row r="1593" spans="1:5" x14ac:dyDescent="0.2">
      <c r="A1593">
        <v>644.65812444733399</v>
      </c>
      <c r="B1593">
        <v>0.19741065194830201</v>
      </c>
      <c r="C1593">
        <v>0.103319466114044</v>
      </c>
      <c r="D1593">
        <v>73721</v>
      </c>
      <c r="E1593">
        <f t="shared" si="24"/>
        <v>0.45269861584506543</v>
      </c>
    </row>
    <row r="1594" spans="1:5" x14ac:dyDescent="0.2">
      <c r="A1594">
        <v>645.11082306317905</v>
      </c>
      <c r="B1594">
        <v>0.21428237482905299</v>
      </c>
      <c r="C1594">
        <v>0.122042966075241</v>
      </c>
      <c r="D1594">
        <v>73766</v>
      </c>
      <c r="E1594">
        <f t="shared" si="24"/>
        <v>0.45196292595994692</v>
      </c>
    </row>
    <row r="1595" spans="1:5" x14ac:dyDescent="0.2">
      <c r="A1595">
        <v>645.562785989139</v>
      </c>
      <c r="B1595">
        <v>0.198713118210434</v>
      </c>
      <c r="C1595">
        <v>0.12740446208044801</v>
      </c>
      <c r="D1595">
        <v>73811</v>
      </c>
      <c r="E1595">
        <f t="shared" si="24"/>
        <v>0.42506388621404767</v>
      </c>
    </row>
    <row r="1596" spans="1:5" x14ac:dyDescent="0.2">
      <c r="A1596">
        <v>645.98784987535305</v>
      </c>
      <c r="B1596">
        <v>0.19463858241215301</v>
      </c>
      <c r="C1596">
        <v>0.110555635765194</v>
      </c>
      <c r="D1596">
        <v>73859</v>
      </c>
      <c r="E1596">
        <f t="shared" si="24"/>
        <v>0.43044581171091068</v>
      </c>
    </row>
    <row r="1597" spans="1:5" x14ac:dyDescent="0.2">
      <c r="A1597">
        <v>646.41829568706396</v>
      </c>
      <c r="B1597">
        <v>0.192349616903811</v>
      </c>
      <c r="C1597">
        <v>0.111517188139259</v>
      </c>
      <c r="D1597">
        <v>73903</v>
      </c>
      <c r="E1597">
        <f t="shared" si="24"/>
        <v>0.44548956817004637</v>
      </c>
    </row>
    <row r="1598" spans="1:5" x14ac:dyDescent="0.2">
      <c r="A1598">
        <v>646.86378525523401</v>
      </c>
      <c r="B1598">
        <v>0.215375428088009</v>
      </c>
      <c r="C1598">
        <v>0.10953869903460101</v>
      </c>
      <c r="D1598">
        <v>73948</v>
      </c>
      <c r="E1598">
        <f t="shared" si="24"/>
        <v>0.43742245808300595</v>
      </c>
    </row>
    <row r="1599" spans="1:5" x14ac:dyDescent="0.2">
      <c r="A1599">
        <v>647.30120771331701</v>
      </c>
      <c r="B1599">
        <v>0.189064785838127</v>
      </c>
      <c r="C1599">
        <v>0.120698940008878</v>
      </c>
      <c r="D1599">
        <v>73989</v>
      </c>
      <c r="E1599">
        <f t="shared" si="24"/>
        <v>0.43096315581294675</v>
      </c>
    </row>
    <row r="1600" spans="1:5" x14ac:dyDescent="0.2">
      <c r="A1600">
        <v>647.73217086912996</v>
      </c>
      <c r="B1600">
        <v>0.19396670302376101</v>
      </c>
      <c r="C1600">
        <v>0.119008321780711</v>
      </c>
      <c r="D1600">
        <v>74034</v>
      </c>
      <c r="E1600">
        <f t="shared" si="24"/>
        <v>0.43639741279207556</v>
      </c>
    </row>
    <row r="1601" spans="1:5" x14ac:dyDescent="0.2">
      <c r="A1601">
        <v>648.16856828192203</v>
      </c>
      <c r="B1601">
        <v>0.20194656401872599</v>
      </c>
      <c r="C1601">
        <v>0.11649878695607099</v>
      </c>
      <c r="D1601">
        <v>74075</v>
      </c>
      <c r="E1601">
        <f t="shared" si="24"/>
        <v>0.44657048210501671</v>
      </c>
    </row>
    <row r="1602" spans="1:5" x14ac:dyDescent="0.2">
      <c r="A1602">
        <v>648.61513876402705</v>
      </c>
      <c r="B1602">
        <v>0.19441598886623901</v>
      </c>
      <c r="C1602">
        <v>0.12537772813811801</v>
      </c>
      <c r="D1602">
        <v>74115</v>
      </c>
      <c r="E1602">
        <f t="shared" si="24"/>
        <v>0.4486997690979706</v>
      </c>
    </row>
    <row r="1603" spans="1:5" x14ac:dyDescent="0.2">
      <c r="A1603">
        <v>649.06383853312502</v>
      </c>
      <c r="B1603">
        <v>0.212225705850869</v>
      </c>
      <c r="C1603">
        <v>0.110461789183318</v>
      </c>
      <c r="D1603">
        <v>74156</v>
      </c>
      <c r="E1603">
        <f t="shared" ref="E1603:E1666" si="25">A1604-A1603</f>
        <v>0.45770227583193446</v>
      </c>
    </row>
    <row r="1604" spans="1:5" x14ac:dyDescent="0.2">
      <c r="A1604">
        <v>649.52154080895696</v>
      </c>
      <c r="B1604">
        <v>0.21778893191367299</v>
      </c>
      <c r="C1604">
        <v>0.109149507246911</v>
      </c>
      <c r="D1604">
        <v>74192</v>
      </c>
      <c r="E1604">
        <f t="shared" si="25"/>
        <v>0.43308750633104864</v>
      </c>
    </row>
    <row r="1605" spans="1:5" x14ac:dyDescent="0.2">
      <c r="A1605">
        <v>649.95462831528801</v>
      </c>
      <c r="B1605">
        <v>0.19717230694368401</v>
      </c>
      <c r="C1605">
        <v>0.11304612085223099</v>
      </c>
      <c r="D1605">
        <v>74237</v>
      </c>
      <c r="E1605">
        <f t="shared" si="25"/>
        <v>0.43980162264801947</v>
      </c>
    </row>
    <row r="1606" spans="1:5" x14ac:dyDescent="0.2">
      <c r="A1606">
        <v>650.39442993793602</v>
      </c>
      <c r="B1606">
        <v>0.19638879131525699</v>
      </c>
      <c r="C1606">
        <v>0.120563466101884</v>
      </c>
      <c r="D1606">
        <v>74278</v>
      </c>
      <c r="E1606">
        <f t="shared" si="25"/>
        <v>0.43171587306994752</v>
      </c>
    </row>
    <row r="1607" spans="1:5" x14ac:dyDescent="0.2">
      <c r="A1607">
        <v>650.82614581100597</v>
      </c>
      <c r="B1607">
        <v>0.19142184080555999</v>
      </c>
      <c r="C1607">
        <v>0.113921673037111</v>
      </c>
      <c r="D1607">
        <v>74318</v>
      </c>
      <c r="E1607">
        <f t="shared" si="25"/>
        <v>0.45562647096801356</v>
      </c>
    </row>
    <row r="1608" spans="1:5" x14ac:dyDescent="0.2">
      <c r="A1608">
        <v>651.28177228197399</v>
      </c>
      <c r="B1608">
        <v>0.20047136908397001</v>
      </c>
      <c r="C1608">
        <v>0.124274388886988</v>
      </c>
      <c r="D1608">
        <v>74363</v>
      </c>
      <c r="E1608">
        <f t="shared" si="25"/>
        <v>0.43494585203006864</v>
      </c>
    </row>
    <row r="1609" spans="1:5" x14ac:dyDescent="0.2">
      <c r="A1609">
        <v>651.71671813400405</v>
      </c>
      <c r="B1609">
        <v>0.201310246717184</v>
      </c>
      <c r="C1609">
        <v>0.10873978026211201</v>
      </c>
      <c r="D1609">
        <v>74403</v>
      </c>
      <c r="E1609">
        <f t="shared" si="25"/>
        <v>0.43294678209394988</v>
      </c>
    </row>
    <row r="1610" spans="1:5" x14ac:dyDescent="0.2">
      <c r="A1610">
        <v>652.149664916098</v>
      </c>
      <c r="B1610">
        <v>0.19907015096396199</v>
      </c>
      <c r="C1610">
        <v>0.113463636953383</v>
      </c>
      <c r="D1610">
        <v>74443</v>
      </c>
      <c r="E1610">
        <f t="shared" si="25"/>
        <v>0.42806362686599186</v>
      </c>
    </row>
    <row r="1611" spans="1:5" x14ac:dyDescent="0.2">
      <c r="A1611">
        <v>652.577728542964</v>
      </c>
      <c r="B1611">
        <v>0.19279620796442001</v>
      </c>
      <c r="C1611">
        <v>0.117685081902891</v>
      </c>
      <c r="D1611">
        <v>74483</v>
      </c>
      <c r="E1611">
        <f t="shared" si="25"/>
        <v>0.42155093094402218</v>
      </c>
    </row>
    <row r="1612" spans="1:5" x14ac:dyDescent="0.2">
      <c r="A1612">
        <v>652.99927947390802</v>
      </c>
      <c r="B1612">
        <v>0.195673773065209</v>
      </c>
      <c r="C1612">
        <v>0.107319567818194</v>
      </c>
      <c r="D1612">
        <v>74524</v>
      </c>
      <c r="E1612">
        <f t="shared" si="25"/>
        <v>0.45127132721199814</v>
      </c>
    </row>
    <row r="1613" spans="1:5" x14ac:dyDescent="0.2">
      <c r="A1613">
        <v>653.45055080112002</v>
      </c>
      <c r="B1613">
        <v>0.19127424294129</v>
      </c>
      <c r="C1613">
        <v>0.108068509027361</v>
      </c>
      <c r="D1613">
        <v>74568</v>
      </c>
      <c r="E1613">
        <f t="shared" si="25"/>
        <v>0.45514156809099404</v>
      </c>
    </row>
    <row r="1614" spans="1:5" x14ac:dyDescent="0.2">
      <c r="A1614">
        <v>653.90569236921101</v>
      </c>
      <c r="B1614">
        <v>0.220727995969355</v>
      </c>
      <c r="C1614">
        <v>0.10993582196533599</v>
      </c>
      <c r="D1614">
        <v>74608</v>
      </c>
      <c r="E1614">
        <f t="shared" si="25"/>
        <v>0.45537715684599789</v>
      </c>
    </row>
    <row r="1615" spans="1:5" x14ac:dyDescent="0.2">
      <c r="A1615">
        <v>654.36106952605701</v>
      </c>
      <c r="B1615">
        <v>0.22153444075956899</v>
      </c>
      <c r="C1615">
        <v>0.112807495053857</v>
      </c>
      <c r="D1615">
        <v>74648</v>
      </c>
      <c r="E1615">
        <f t="shared" si="25"/>
        <v>0.43407728988700001</v>
      </c>
    </row>
    <row r="1616" spans="1:5" x14ac:dyDescent="0.2">
      <c r="A1616">
        <v>654.79514681594401</v>
      </c>
      <c r="B1616">
        <v>0.20445597497746301</v>
      </c>
      <c r="C1616">
        <v>0.10603821324184499</v>
      </c>
      <c r="D1616">
        <v>74689</v>
      </c>
      <c r="E1616">
        <f t="shared" si="25"/>
        <v>0.43337271036602942</v>
      </c>
    </row>
    <row r="1617" spans="1:5" x14ac:dyDescent="0.2">
      <c r="A1617">
        <v>655.22851952631004</v>
      </c>
      <c r="B1617">
        <v>0.19169826991856001</v>
      </c>
      <c r="C1617">
        <v>0.126298494171351</v>
      </c>
      <c r="D1617">
        <v>74733</v>
      </c>
      <c r="E1617">
        <f t="shared" si="25"/>
        <v>0.43663709284692231</v>
      </c>
    </row>
    <row r="1618" spans="1:5" x14ac:dyDescent="0.2">
      <c r="A1618">
        <v>655.66515661915696</v>
      </c>
      <c r="B1618">
        <v>0.19477964425459501</v>
      </c>
      <c r="C1618">
        <v>0.122350321616977</v>
      </c>
      <c r="D1618">
        <v>74778</v>
      </c>
      <c r="E1618">
        <f t="shared" si="25"/>
        <v>0.4389493549240342</v>
      </c>
    </row>
    <row r="1619" spans="1:5" x14ac:dyDescent="0.2">
      <c r="A1619">
        <v>656.10410597408099</v>
      </c>
      <c r="B1619">
        <v>0.19542729295790101</v>
      </c>
      <c r="C1619">
        <v>0.10882217483595</v>
      </c>
      <c r="D1619">
        <v>74815</v>
      </c>
      <c r="E1619">
        <f t="shared" si="25"/>
        <v>0.43639841722404071</v>
      </c>
    </row>
    <row r="1620" spans="1:5" x14ac:dyDescent="0.2">
      <c r="A1620">
        <v>656.54050439130503</v>
      </c>
      <c r="B1620">
        <v>0.199171336833387</v>
      </c>
      <c r="C1620">
        <v>0.117231003008782</v>
      </c>
      <c r="D1620">
        <v>74856</v>
      </c>
      <c r="E1620">
        <f t="shared" si="25"/>
        <v>0.42416535504094099</v>
      </c>
    </row>
    <row r="1621" spans="1:5" x14ac:dyDescent="0.2">
      <c r="A1621">
        <v>656.96466974634598</v>
      </c>
      <c r="B1621">
        <v>0.19033649703487701</v>
      </c>
      <c r="C1621">
        <v>0.114148315973579</v>
      </c>
      <c r="D1621">
        <v>74896</v>
      </c>
      <c r="E1621">
        <f t="shared" si="25"/>
        <v>0.4464959329930025</v>
      </c>
    </row>
    <row r="1622" spans="1:5" x14ac:dyDescent="0.2">
      <c r="A1622">
        <v>657.41116567933898</v>
      </c>
      <c r="B1622">
        <v>0.20155654614791199</v>
      </c>
      <c r="C1622">
        <v>0.122239661868661</v>
      </c>
      <c r="D1622">
        <v>74937</v>
      </c>
      <c r="E1622">
        <f t="shared" si="25"/>
        <v>0.43383613368507667</v>
      </c>
    </row>
    <row r="1623" spans="1:5" x14ac:dyDescent="0.2">
      <c r="A1623">
        <v>657.84500181302406</v>
      </c>
      <c r="B1623">
        <v>0.19771623192355001</v>
      </c>
      <c r="C1623">
        <v>0.116518783848732</v>
      </c>
      <c r="D1623">
        <v>74982</v>
      </c>
      <c r="E1623">
        <f t="shared" si="25"/>
        <v>0.44480913830898317</v>
      </c>
    </row>
    <row r="1624" spans="1:5" x14ac:dyDescent="0.2">
      <c r="A1624">
        <v>658.28981095133304</v>
      </c>
      <c r="B1624">
        <v>0.20009335689246599</v>
      </c>
      <c r="C1624">
        <v>0.11853298638015899</v>
      </c>
      <c r="D1624">
        <v>75026</v>
      </c>
      <c r="E1624">
        <f t="shared" si="25"/>
        <v>0.36127469362691045</v>
      </c>
    </row>
    <row r="1625" spans="1:5" x14ac:dyDescent="0.2">
      <c r="A1625">
        <v>658.65108564495995</v>
      </c>
      <c r="B1625">
        <v>0.215496428776532</v>
      </c>
      <c r="C1625">
        <v>6.2975733075290904E-2</v>
      </c>
      <c r="D1625">
        <v>75067</v>
      </c>
      <c r="E1625">
        <f t="shared" si="25"/>
        <v>0.36960377916705056</v>
      </c>
    </row>
    <row r="1626" spans="1:5" x14ac:dyDescent="0.2">
      <c r="A1626">
        <v>659.020689424127</v>
      </c>
      <c r="B1626">
        <v>0.19497280614450499</v>
      </c>
      <c r="C1626">
        <v>0.105401638895273</v>
      </c>
      <c r="D1626">
        <v>75108</v>
      </c>
      <c r="E1626">
        <f t="shared" si="25"/>
        <v>0.4374664290810415</v>
      </c>
    </row>
    <row r="1627" spans="1:5" x14ac:dyDescent="0.2">
      <c r="A1627">
        <v>659.45815585320804</v>
      </c>
      <c r="B1627">
        <v>0.19892464764416201</v>
      </c>
      <c r="C1627">
        <v>0.11743713123723799</v>
      </c>
      <c r="D1627">
        <v>75144</v>
      </c>
      <c r="E1627">
        <f t="shared" si="25"/>
        <v>0.4400457451120019</v>
      </c>
    </row>
    <row r="1628" spans="1:5" x14ac:dyDescent="0.2">
      <c r="A1628">
        <v>659.89820159832004</v>
      </c>
      <c r="B1628">
        <v>0.19847066560760099</v>
      </c>
      <c r="C1628">
        <v>0.122386186383664</v>
      </c>
      <c r="D1628">
        <v>75188</v>
      </c>
      <c r="E1628">
        <f t="shared" si="25"/>
        <v>0.43654578272196431</v>
      </c>
    </row>
    <row r="1629" spans="1:5" x14ac:dyDescent="0.2">
      <c r="A1629">
        <v>660.33474738104201</v>
      </c>
      <c r="B1629">
        <v>0.19308536360040299</v>
      </c>
      <c r="C1629">
        <v>0.1226816480048</v>
      </c>
      <c r="D1629">
        <v>75225</v>
      </c>
      <c r="E1629">
        <f t="shared" si="25"/>
        <v>0.4488577609879485</v>
      </c>
    </row>
    <row r="1630" spans="1:5" x14ac:dyDescent="0.2">
      <c r="A1630">
        <v>660.78360514202996</v>
      </c>
      <c r="B1630">
        <v>0.20228660479187899</v>
      </c>
      <c r="C1630">
        <v>0.125708134379237</v>
      </c>
      <c r="D1630">
        <v>75269</v>
      </c>
      <c r="E1630">
        <f t="shared" si="25"/>
        <v>0.43181269709100434</v>
      </c>
    </row>
    <row r="1631" spans="1:5" x14ac:dyDescent="0.2">
      <c r="A1631">
        <v>661.21541783912096</v>
      </c>
      <c r="B1631">
        <v>0.19310329202562501</v>
      </c>
      <c r="C1631">
        <v>0.120225552935153</v>
      </c>
      <c r="D1631">
        <v>75310</v>
      </c>
      <c r="E1631">
        <f t="shared" si="25"/>
        <v>0.42580469092308704</v>
      </c>
    </row>
    <row r="1632" spans="1:5" x14ac:dyDescent="0.2">
      <c r="A1632">
        <v>661.64122253004405</v>
      </c>
      <c r="B1632">
        <v>0.19252334302291199</v>
      </c>
      <c r="C1632">
        <v>0.11192433582618801</v>
      </c>
      <c r="D1632">
        <v>75351</v>
      </c>
      <c r="E1632">
        <f t="shared" si="25"/>
        <v>0.44362382823589996</v>
      </c>
    </row>
    <row r="1633" spans="1:5" x14ac:dyDescent="0.2">
      <c r="A1633">
        <v>662.08484635827995</v>
      </c>
      <c r="B1633">
        <v>0.20795244583860001</v>
      </c>
      <c r="C1633">
        <v>0.11760284425690699</v>
      </c>
      <c r="D1633">
        <v>75391</v>
      </c>
      <c r="E1633">
        <f t="shared" si="25"/>
        <v>0.46750442264601588</v>
      </c>
    </row>
    <row r="1634" spans="1:5" x14ac:dyDescent="0.2">
      <c r="A1634">
        <v>662.55235078092596</v>
      </c>
      <c r="B1634">
        <v>0.21922367624938399</v>
      </c>
      <c r="C1634">
        <v>0.126285756006836</v>
      </c>
      <c r="D1634">
        <v>75432</v>
      </c>
      <c r="E1634">
        <f t="shared" si="25"/>
        <v>0.44028701214108423</v>
      </c>
    </row>
    <row r="1635" spans="1:5" x14ac:dyDescent="0.2">
      <c r="A1635">
        <v>662.99263779306705</v>
      </c>
      <c r="B1635">
        <v>0.19890184933319599</v>
      </c>
      <c r="C1635">
        <v>0.12401603162288601</v>
      </c>
      <c r="D1635">
        <v>75472</v>
      </c>
      <c r="E1635">
        <f t="shared" si="25"/>
        <v>0.46001546410900573</v>
      </c>
    </row>
    <row r="1636" spans="1:5" x14ac:dyDescent="0.2">
      <c r="A1636">
        <v>663.45265325717605</v>
      </c>
      <c r="B1636">
        <v>0.213260360993444</v>
      </c>
      <c r="C1636">
        <v>0.124249794986099</v>
      </c>
      <c r="D1636">
        <v>75513</v>
      </c>
      <c r="E1636">
        <f t="shared" si="25"/>
        <v>0.43998735677394052</v>
      </c>
    </row>
    <row r="1637" spans="1:5" x14ac:dyDescent="0.2">
      <c r="A1637">
        <v>663.89264061394999</v>
      </c>
      <c r="B1637">
        <v>0.19322818331420399</v>
      </c>
      <c r="C1637">
        <v>0.122779994737356</v>
      </c>
      <c r="D1637">
        <v>75557</v>
      </c>
      <c r="E1637">
        <f t="shared" si="25"/>
        <v>0.42946776934002173</v>
      </c>
    </row>
    <row r="1638" spans="1:5" x14ac:dyDescent="0.2">
      <c r="A1638">
        <v>664.32210838329001</v>
      </c>
      <c r="B1638">
        <v>0.19864482805132799</v>
      </c>
      <c r="C1638">
        <v>0.102266060188412</v>
      </c>
      <c r="D1638">
        <v>75598</v>
      </c>
      <c r="E1638">
        <f t="shared" si="25"/>
        <v>0.41913629462897006</v>
      </c>
    </row>
    <row r="1639" spans="1:5" x14ac:dyDescent="0.2">
      <c r="A1639">
        <v>664.74124467791898</v>
      </c>
      <c r="B1639">
        <v>0.19173093885183301</v>
      </c>
      <c r="C1639">
        <v>0.101861380040645</v>
      </c>
      <c r="D1639">
        <v>75638</v>
      </c>
      <c r="E1639">
        <f t="shared" si="25"/>
        <v>0.43230783240903747</v>
      </c>
    </row>
    <row r="1640" spans="1:5" x14ac:dyDescent="0.2">
      <c r="A1640">
        <v>665.17355251032802</v>
      </c>
      <c r="B1640">
        <v>0.19378868117928499</v>
      </c>
      <c r="C1640">
        <v>0.112931353971362</v>
      </c>
      <c r="D1640">
        <v>75678</v>
      </c>
      <c r="E1640">
        <f t="shared" si="25"/>
        <v>0.42662820173393357</v>
      </c>
    </row>
    <row r="1641" spans="1:5" x14ac:dyDescent="0.2">
      <c r="A1641">
        <v>665.60018071206196</v>
      </c>
      <c r="B1641">
        <v>0.19066205807030201</v>
      </c>
      <c r="C1641">
        <v>0.118364254944026</v>
      </c>
      <c r="D1641">
        <v>75719</v>
      </c>
      <c r="E1641">
        <f t="shared" si="25"/>
        <v>0.44593774899908567</v>
      </c>
    </row>
    <row r="1642" spans="1:5" x14ac:dyDescent="0.2">
      <c r="A1642">
        <v>666.04611846106104</v>
      </c>
      <c r="B1642">
        <v>0.20057653309777301</v>
      </c>
      <c r="C1642">
        <v>0.11491325404494999</v>
      </c>
      <c r="D1642">
        <v>75759</v>
      </c>
      <c r="E1642">
        <f t="shared" si="25"/>
        <v>0.47916436195396273</v>
      </c>
    </row>
    <row r="1643" spans="1:5" x14ac:dyDescent="0.2">
      <c r="A1643">
        <v>666.525282823015</v>
      </c>
      <c r="B1643">
        <v>0.196803518105298</v>
      </c>
      <c r="C1643">
        <v>0.156338226050138</v>
      </c>
      <c r="D1643">
        <v>75800</v>
      </c>
      <c r="E1643">
        <f t="shared" si="25"/>
        <v>0.46914088027494927</v>
      </c>
    </row>
    <row r="1644" spans="1:5" x14ac:dyDescent="0.2">
      <c r="A1644">
        <v>666.99442370328995</v>
      </c>
      <c r="B1644">
        <v>0.22082433290779499</v>
      </c>
      <c r="C1644">
        <v>0.12953062308952201</v>
      </c>
      <c r="D1644">
        <v>75845</v>
      </c>
      <c r="E1644">
        <f t="shared" si="25"/>
        <v>0.4394330708310008</v>
      </c>
    </row>
    <row r="1645" spans="1:5" x14ac:dyDescent="0.2">
      <c r="A1645">
        <v>667.43385677412095</v>
      </c>
      <c r="B1645">
        <v>0.19412502599880099</v>
      </c>
      <c r="C1645">
        <v>0.12320181680843199</v>
      </c>
      <c r="D1645">
        <v>75893</v>
      </c>
      <c r="E1645">
        <f t="shared" si="25"/>
        <v>0.42830554908107388</v>
      </c>
    </row>
    <row r="1646" spans="1:5" x14ac:dyDescent="0.2">
      <c r="A1646">
        <v>667.86216232320203</v>
      </c>
      <c r="B1646">
        <v>0.197718345094472</v>
      </c>
      <c r="C1646">
        <v>0.104140515904873</v>
      </c>
      <c r="D1646">
        <v>75934</v>
      </c>
      <c r="E1646">
        <f t="shared" si="25"/>
        <v>0.46291859913696953</v>
      </c>
    </row>
    <row r="1647" spans="1:5" x14ac:dyDescent="0.2">
      <c r="A1647">
        <v>668.325080922339</v>
      </c>
      <c r="B1647">
        <v>0.213115966878831</v>
      </c>
      <c r="C1647">
        <v>0.12168296193703999</v>
      </c>
      <c r="D1647">
        <v>75979</v>
      </c>
      <c r="E1647">
        <f t="shared" si="25"/>
        <v>0.45285428082502222</v>
      </c>
    </row>
    <row r="1648" spans="1:5" x14ac:dyDescent="0.2">
      <c r="A1648">
        <v>668.77793520316402</v>
      </c>
      <c r="B1648">
        <v>0.19754365831613499</v>
      </c>
      <c r="C1648">
        <v>0.12831704085692699</v>
      </c>
      <c r="D1648">
        <v>76020</v>
      </c>
      <c r="E1648">
        <f t="shared" si="25"/>
        <v>0.45115238986898021</v>
      </c>
    </row>
    <row r="1649" spans="1:5" x14ac:dyDescent="0.2">
      <c r="A1649">
        <v>669.229087593033</v>
      </c>
      <c r="B1649">
        <v>0.198751335963606</v>
      </c>
      <c r="C1649">
        <v>0.12561395997181499</v>
      </c>
      <c r="D1649">
        <v>76064</v>
      </c>
      <c r="E1649">
        <f t="shared" si="25"/>
        <v>0.43168021831695569</v>
      </c>
    </row>
    <row r="1650" spans="1:5" x14ac:dyDescent="0.2">
      <c r="A1650">
        <v>669.66076781134996</v>
      </c>
      <c r="B1650">
        <v>0.197162907104939</v>
      </c>
      <c r="C1650">
        <v>0.11717126192525</v>
      </c>
      <c r="D1650">
        <v>76105</v>
      </c>
      <c r="E1650">
        <f t="shared" si="25"/>
        <v>0.44782975269504277</v>
      </c>
    </row>
    <row r="1651" spans="1:5" x14ac:dyDescent="0.2">
      <c r="A1651">
        <v>670.108597564045</v>
      </c>
      <c r="B1651">
        <v>0.199503638315945</v>
      </c>
      <c r="C1651">
        <v>0.12050150660797899</v>
      </c>
      <c r="D1651">
        <v>76149</v>
      </c>
      <c r="E1651">
        <f t="shared" si="25"/>
        <v>0.45655190711795512</v>
      </c>
    </row>
    <row r="1652" spans="1:5" x14ac:dyDescent="0.2">
      <c r="A1652">
        <v>670.56514947116295</v>
      </c>
      <c r="B1652">
        <v>0.20323674706742101</v>
      </c>
      <c r="C1652">
        <v>0.125219266861677</v>
      </c>
      <c r="D1652">
        <v>76193</v>
      </c>
      <c r="E1652">
        <f t="shared" si="25"/>
        <v>0.43937429785808035</v>
      </c>
    </row>
    <row r="1653" spans="1:5" x14ac:dyDescent="0.2">
      <c r="A1653">
        <v>671.00452376902103</v>
      </c>
      <c r="B1653">
        <v>0.19927714020013801</v>
      </c>
      <c r="C1653">
        <v>0.10743653494864699</v>
      </c>
      <c r="D1653">
        <v>76238</v>
      </c>
      <c r="E1653">
        <f t="shared" si="25"/>
        <v>0.44234258402093474</v>
      </c>
    </row>
    <row r="1654" spans="1:5" x14ac:dyDescent="0.2">
      <c r="A1654">
        <v>671.44686635304197</v>
      </c>
      <c r="B1654">
        <v>0.203296902123838</v>
      </c>
      <c r="C1654">
        <v>0.116338293999433</v>
      </c>
      <c r="D1654">
        <v>76279</v>
      </c>
      <c r="E1654">
        <f t="shared" si="25"/>
        <v>0.42239056993298618</v>
      </c>
    </row>
    <row r="1655" spans="1:5" x14ac:dyDescent="0.2">
      <c r="A1655">
        <v>671.86925692297496</v>
      </c>
      <c r="B1655">
        <v>0.19096419913694199</v>
      </c>
      <c r="C1655">
        <v>0.107573747634887</v>
      </c>
      <c r="D1655">
        <v>76319</v>
      </c>
      <c r="E1655">
        <f t="shared" si="25"/>
        <v>0.41813330305706131</v>
      </c>
    </row>
    <row r="1656" spans="1:5" x14ac:dyDescent="0.2">
      <c r="A1656">
        <v>672.28739022603202</v>
      </c>
      <c r="B1656">
        <v>0.19044326385483101</v>
      </c>
      <c r="C1656">
        <v>0.10741937113925799</v>
      </c>
      <c r="D1656">
        <v>76356</v>
      </c>
      <c r="E1656">
        <f t="shared" si="25"/>
        <v>0.43006506329402328</v>
      </c>
    </row>
    <row r="1657" spans="1:5" x14ac:dyDescent="0.2">
      <c r="A1657">
        <v>672.71745528932604</v>
      </c>
      <c r="B1657">
        <v>0.19651465397328099</v>
      </c>
      <c r="C1657">
        <v>0.11539374897256401</v>
      </c>
      <c r="D1657">
        <v>76397</v>
      </c>
      <c r="E1657">
        <f t="shared" si="25"/>
        <v>0.456778124906009</v>
      </c>
    </row>
    <row r="1658" spans="1:5" x14ac:dyDescent="0.2">
      <c r="A1658">
        <v>673.17423341423205</v>
      </c>
      <c r="B1658">
        <v>0.21186670800670901</v>
      </c>
      <c r="C1658">
        <v>0.123608508147299</v>
      </c>
      <c r="D1658">
        <v>76438</v>
      </c>
      <c r="E1658">
        <f t="shared" si="25"/>
        <v>0.44288308592490466</v>
      </c>
    </row>
    <row r="1659" spans="1:5" x14ac:dyDescent="0.2">
      <c r="A1659">
        <v>673.61711650015695</v>
      </c>
      <c r="B1659">
        <v>0.19515198189765201</v>
      </c>
      <c r="C1659">
        <v>0.124379135202616</v>
      </c>
      <c r="D1659">
        <v>76483</v>
      </c>
      <c r="E1659">
        <f t="shared" si="25"/>
        <v>0.42473939992510168</v>
      </c>
    </row>
    <row r="1660" spans="1:5" x14ac:dyDescent="0.2">
      <c r="A1660">
        <v>674.04185590008206</v>
      </c>
      <c r="B1660">
        <v>0.19117843685671601</v>
      </c>
      <c r="C1660">
        <v>0.10208004200831</v>
      </c>
      <c r="D1660">
        <v>76520</v>
      </c>
      <c r="E1660">
        <f t="shared" si="25"/>
        <v>0.43159449612790013</v>
      </c>
    </row>
    <row r="1661" spans="1:5" x14ac:dyDescent="0.2">
      <c r="A1661">
        <v>674.47345039620996</v>
      </c>
      <c r="B1661">
        <v>0.19675257522612799</v>
      </c>
      <c r="C1661">
        <v>0.111343071796</v>
      </c>
      <c r="D1661">
        <v>76560</v>
      </c>
      <c r="E1661">
        <f t="shared" si="25"/>
        <v>0.43891187710607937</v>
      </c>
    </row>
    <row r="1662" spans="1:5" x14ac:dyDescent="0.2">
      <c r="A1662">
        <v>674.91236227331603</v>
      </c>
      <c r="B1662">
        <v>0.19492972642183301</v>
      </c>
      <c r="C1662">
        <v>0.115510988980531</v>
      </c>
      <c r="D1662">
        <v>76600</v>
      </c>
      <c r="E1662">
        <f t="shared" si="25"/>
        <v>0.45692475559201284</v>
      </c>
    </row>
    <row r="1663" spans="1:5" x14ac:dyDescent="0.2">
      <c r="A1663">
        <v>675.36928702890805</v>
      </c>
      <c r="B1663">
        <v>0.21239903569221399</v>
      </c>
      <c r="C1663">
        <v>0.12638648226857099</v>
      </c>
      <c r="D1663">
        <v>76648</v>
      </c>
      <c r="E1663">
        <f t="shared" si="25"/>
        <v>0.42861707601696253</v>
      </c>
    </row>
    <row r="1664" spans="1:5" x14ac:dyDescent="0.2">
      <c r="A1664">
        <v>675.79790410492501</v>
      </c>
      <c r="B1664">
        <v>0.193369167856872</v>
      </c>
      <c r="C1664">
        <v>0.115090870298445</v>
      </c>
      <c r="D1664">
        <v>76692</v>
      </c>
      <c r="E1664">
        <f t="shared" si="25"/>
        <v>0.44769320124794376</v>
      </c>
    </row>
    <row r="1665" spans="1:5" x14ac:dyDescent="0.2">
      <c r="A1665">
        <v>676.24559730617295</v>
      </c>
      <c r="B1665">
        <v>0.20269100321456701</v>
      </c>
      <c r="C1665">
        <v>0.121979251038283</v>
      </c>
      <c r="D1665">
        <v>76736</v>
      </c>
      <c r="E1665">
        <f t="shared" si="25"/>
        <v>0.306923039723074</v>
      </c>
    </row>
    <row r="1666" spans="1:5" x14ac:dyDescent="0.2">
      <c r="A1666">
        <v>676.55252034589603</v>
      </c>
      <c r="B1666">
        <v>8.4739570040255702E-2</v>
      </c>
      <c r="C1666">
        <v>0.11586635094136</v>
      </c>
      <c r="D1666">
        <v>76776</v>
      </c>
      <c r="E1666">
        <f t="shared" si="25"/>
        <v>0.3065005242820007</v>
      </c>
    </row>
    <row r="1667" spans="1:5" x14ac:dyDescent="0.2">
      <c r="A1667">
        <v>676.85902087017803</v>
      </c>
      <c r="B1667">
        <v>8.6283965967595494E-2</v>
      </c>
      <c r="C1667">
        <v>0.109891164116561</v>
      </c>
      <c r="D1667">
        <v>76812</v>
      </c>
      <c r="E1667">
        <f t="shared" ref="E1667:E1730" si="26">A1668-A1667</f>
        <v>0.43936810083698674</v>
      </c>
    </row>
    <row r="1668" spans="1:5" x14ac:dyDescent="0.2">
      <c r="A1668">
        <v>677.29838897101502</v>
      </c>
      <c r="B1668">
        <v>0.20105271833017399</v>
      </c>
      <c r="C1668">
        <v>0.115269623696804</v>
      </c>
      <c r="D1668">
        <v>76856</v>
      </c>
      <c r="E1668">
        <f t="shared" si="26"/>
        <v>0.45021663792499567</v>
      </c>
    </row>
    <row r="1669" spans="1:5" x14ac:dyDescent="0.2">
      <c r="A1669">
        <v>677.74860560894001</v>
      </c>
      <c r="B1669">
        <v>0.21011471934616499</v>
      </c>
      <c r="C1669">
        <v>0.12025021295994499</v>
      </c>
      <c r="D1669">
        <v>76897</v>
      </c>
      <c r="E1669">
        <f t="shared" si="26"/>
        <v>0.4667305652980076</v>
      </c>
    </row>
    <row r="1670" spans="1:5" x14ac:dyDescent="0.2">
      <c r="A1670">
        <v>678.21533617423802</v>
      </c>
      <c r="B1670">
        <v>0.21483365399762899</v>
      </c>
      <c r="C1670">
        <v>0.12898510415107001</v>
      </c>
      <c r="D1670">
        <v>76942</v>
      </c>
      <c r="E1670">
        <f t="shared" si="26"/>
        <v>0.44859738601394383</v>
      </c>
    </row>
    <row r="1671" spans="1:5" x14ac:dyDescent="0.2">
      <c r="A1671">
        <v>678.66393356025196</v>
      </c>
      <c r="B1671">
        <v>0.20256090210750699</v>
      </c>
      <c r="C1671">
        <v>0.123587734065949</v>
      </c>
      <c r="D1671">
        <v>76983</v>
      </c>
      <c r="E1671">
        <f t="shared" si="26"/>
        <v>0.48039209097601088</v>
      </c>
    </row>
    <row r="1672" spans="1:5" x14ac:dyDescent="0.2">
      <c r="A1672">
        <v>679.14432565122797</v>
      </c>
      <c r="B1672">
        <v>0.22465297998860401</v>
      </c>
      <c r="C1672">
        <v>0.12509194808080701</v>
      </c>
      <c r="D1672">
        <v>77027</v>
      </c>
      <c r="E1672">
        <f t="shared" si="26"/>
        <v>0.43425882700807961</v>
      </c>
    </row>
    <row r="1673" spans="1:5" x14ac:dyDescent="0.2">
      <c r="A1673">
        <v>679.57858447823605</v>
      </c>
      <c r="B1673">
        <v>0.191133514977991</v>
      </c>
      <c r="C1673">
        <v>0.115065783727914</v>
      </c>
      <c r="D1673">
        <v>77071</v>
      </c>
      <c r="E1673">
        <f t="shared" si="26"/>
        <v>0.43656458705697787</v>
      </c>
    </row>
    <row r="1674" spans="1:5" x14ac:dyDescent="0.2">
      <c r="A1674">
        <v>680.01514906529303</v>
      </c>
      <c r="B1674">
        <v>0.19679978489875699</v>
      </c>
      <c r="C1674">
        <v>0.121943519916385</v>
      </c>
      <c r="D1674">
        <v>77112</v>
      </c>
      <c r="E1674">
        <f t="shared" si="26"/>
        <v>0.4241495789029841</v>
      </c>
    </row>
    <row r="1675" spans="1:5" x14ac:dyDescent="0.2">
      <c r="A1675">
        <v>680.43929864419601</v>
      </c>
      <c r="B1675">
        <v>0.195981330703943</v>
      </c>
      <c r="C1675">
        <v>0.108881429303437</v>
      </c>
      <c r="D1675">
        <v>77152</v>
      </c>
      <c r="E1675">
        <f t="shared" si="26"/>
        <v>0.43130024289700941</v>
      </c>
    </row>
    <row r="1676" spans="1:5" x14ac:dyDescent="0.2">
      <c r="A1676">
        <v>680.87059888709302</v>
      </c>
      <c r="B1676">
        <v>0.19136491371318601</v>
      </c>
      <c r="C1676">
        <v>0.119342230260372</v>
      </c>
      <c r="D1676">
        <v>77189</v>
      </c>
      <c r="E1676">
        <f t="shared" si="26"/>
        <v>0.43484921893093542</v>
      </c>
    </row>
    <row r="1677" spans="1:5" x14ac:dyDescent="0.2">
      <c r="A1677">
        <v>681.30544810602396</v>
      </c>
      <c r="B1677">
        <v>0.20331332227215099</v>
      </c>
      <c r="C1677">
        <v>0.109340798109769</v>
      </c>
      <c r="D1677">
        <v>77229</v>
      </c>
      <c r="E1677">
        <f t="shared" si="26"/>
        <v>0.43510371213801591</v>
      </c>
    </row>
    <row r="1678" spans="1:5" x14ac:dyDescent="0.2">
      <c r="A1678">
        <v>681.74055181816198</v>
      </c>
      <c r="B1678">
        <v>0.19127163523808099</v>
      </c>
      <c r="C1678">
        <v>0.125018053222447</v>
      </c>
      <c r="D1678">
        <v>77273</v>
      </c>
      <c r="E1678">
        <f t="shared" si="26"/>
        <v>0.42498745908903857</v>
      </c>
    </row>
    <row r="1679" spans="1:5" x14ac:dyDescent="0.2">
      <c r="A1679">
        <v>682.16553927725101</v>
      </c>
      <c r="B1679">
        <v>0.19010087894275701</v>
      </c>
      <c r="C1679">
        <v>0.11393943522125401</v>
      </c>
      <c r="D1679">
        <v>77314</v>
      </c>
      <c r="E1679">
        <f t="shared" si="26"/>
        <v>0.43492683302599744</v>
      </c>
    </row>
    <row r="1680" spans="1:5" x14ac:dyDescent="0.2">
      <c r="A1680">
        <v>682.60046611027701</v>
      </c>
      <c r="B1680">
        <v>0.19847459206357501</v>
      </c>
      <c r="C1680">
        <v>0.111026783008128</v>
      </c>
      <c r="D1680">
        <v>77358</v>
      </c>
      <c r="E1680">
        <f t="shared" si="26"/>
        <v>0.45668712584301829</v>
      </c>
    </row>
    <row r="1681" spans="1:5" x14ac:dyDescent="0.2">
      <c r="A1681">
        <v>683.05715323612003</v>
      </c>
      <c r="B1681">
        <v>0.22362270765006501</v>
      </c>
      <c r="C1681">
        <v>0.11236716620624</v>
      </c>
      <c r="D1681">
        <v>77398</v>
      </c>
      <c r="E1681">
        <f t="shared" si="26"/>
        <v>0.43968756683193533</v>
      </c>
    </row>
    <row r="1682" spans="1:5" x14ac:dyDescent="0.2">
      <c r="A1682">
        <v>683.49684080295197</v>
      </c>
      <c r="B1682">
        <v>0.19212472392246099</v>
      </c>
      <c r="C1682">
        <v>0.124032706953585</v>
      </c>
      <c r="D1682">
        <v>77438</v>
      </c>
      <c r="E1682">
        <f t="shared" si="26"/>
        <v>0.43147693201899529</v>
      </c>
    </row>
    <row r="1683" spans="1:5" x14ac:dyDescent="0.2">
      <c r="A1683">
        <v>683.92831773497096</v>
      </c>
      <c r="B1683">
        <v>0.195022989064455</v>
      </c>
      <c r="C1683">
        <v>0.11579881189391</v>
      </c>
      <c r="D1683">
        <v>77478</v>
      </c>
      <c r="E1683">
        <f t="shared" si="26"/>
        <v>0.43998765619505775</v>
      </c>
    </row>
    <row r="1684" spans="1:5" x14ac:dyDescent="0.2">
      <c r="A1684">
        <v>684.36830539116602</v>
      </c>
      <c r="B1684">
        <v>0.19209573697298701</v>
      </c>
      <c r="C1684">
        <v>0.123503061011433</v>
      </c>
      <c r="D1684">
        <v>77519</v>
      </c>
      <c r="E1684">
        <f t="shared" si="26"/>
        <v>0.43071996280900748</v>
      </c>
    </row>
    <row r="1685" spans="1:5" x14ac:dyDescent="0.2">
      <c r="A1685">
        <v>684.79902535397503</v>
      </c>
      <c r="B1685">
        <v>0.19692477723583501</v>
      </c>
      <c r="C1685">
        <v>0.115527950692921</v>
      </c>
      <c r="D1685">
        <v>77559</v>
      </c>
      <c r="E1685">
        <f t="shared" si="26"/>
        <v>0.41615413595002337</v>
      </c>
    </row>
    <row r="1686" spans="1:5" x14ac:dyDescent="0.2">
      <c r="A1686">
        <v>685.21517948992505</v>
      </c>
      <c r="B1686">
        <v>0.19159476784989199</v>
      </c>
      <c r="C1686">
        <v>0.10422137891873701</v>
      </c>
      <c r="D1686">
        <v>77604</v>
      </c>
      <c r="E1686">
        <f t="shared" si="26"/>
        <v>0.43008738430194171</v>
      </c>
    </row>
    <row r="1687" spans="1:5" x14ac:dyDescent="0.2">
      <c r="A1687">
        <v>685.64526687422699</v>
      </c>
      <c r="B1687">
        <v>0.19830781314522</v>
      </c>
      <c r="C1687">
        <v>0.10968052316457</v>
      </c>
      <c r="D1687">
        <v>77645</v>
      </c>
      <c r="E1687">
        <f t="shared" si="26"/>
        <v>0.43299608072300089</v>
      </c>
    </row>
    <row r="1688" spans="1:5" x14ac:dyDescent="0.2">
      <c r="A1688">
        <v>686.07826295494999</v>
      </c>
      <c r="B1688">
        <v>0.198633681051433</v>
      </c>
      <c r="C1688">
        <v>0.113183471839874</v>
      </c>
      <c r="D1688">
        <v>77686</v>
      </c>
      <c r="E1688">
        <f t="shared" si="26"/>
        <v>0.44937429530500594</v>
      </c>
    </row>
    <row r="1689" spans="1:5" x14ac:dyDescent="0.2">
      <c r="A1689">
        <v>686.527637250255</v>
      </c>
      <c r="B1689">
        <v>0.2052643452771</v>
      </c>
      <c r="C1689">
        <v>0.12202228466048801</v>
      </c>
      <c r="D1689">
        <v>77726</v>
      </c>
      <c r="E1689">
        <f t="shared" si="26"/>
        <v>0.46655869809899286</v>
      </c>
    </row>
    <row r="1690" spans="1:5" x14ac:dyDescent="0.2">
      <c r="A1690">
        <v>686.99419594835399</v>
      </c>
      <c r="B1690">
        <v>0.215110573917627</v>
      </c>
      <c r="C1690">
        <v>0.12710148794576501</v>
      </c>
      <c r="D1690">
        <v>77766</v>
      </c>
      <c r="E1690">
        <f t="shared" si="26"/>
        <v>0.4632277097559836</v>
      </c>
    </row>
    <row r="1691" spans="1:5" x14ac:dyDescent="0.2">
      <c r="A1691">
        <v>687.45742365810997</v>
      </c>
      <c r="B1691">
        <v>0.20038736192509499</v>
      </c>
      <c r="C1691">
        <v>0.124302827287465</v>
      </c>
      <c r="D1691">
        <v>77806</v>
      </c>
      <c r="E1691">
        <f t="shared" si="26"/>
        <v>0.44717508321605237</v>
      </c>
    </row>
    <row r="1692" spans="1:5" x14ac:dyDescent="0.2">
      <c r="A1692">
        <v>687.90459874132603</v>
      </c>
      <c r="B1692">
        <v>0.20816375594586101</v>
      </c>
      <c r="C1692">
        <v>0.110914245713502</v>
      </c>
      <c r="D1692">
        <v>77851</v>
      </c>
      <c r="E1692">
        <f t="shared" si="26"/>
        <v>0.43666878994599756</v>
      </c>
    </row>
    <row r="1693" spans="1:5" x14ac:dyDescent="0.2">
      <c r="A1693">
        <v>688.34126753127202</v>
      </c>
      <c r="B1693">
        <v>0.19660791521891899</v>
      </c>
      <c r="C1693">
        <v>0.118725610896945</v>
      </c>
      <c r="D1693">
        <v>77891</v>
      </c>
      <c r="E1693">
        <f t="shared" si="26"/>
        <v>0.44022571202299332</v>
      </c>
    </row>
    <row r="1694" spans="1:5" x14ac:dyDescent="0.2">
      <c r="A1694">
        <v>688.78149324329502</v>
      </c>
      <c r="B1694">
        <v>0.20082773407921101</v>
      </c>
      <c r="C1694">
        <v>0.116316652856767</v>
      </c>
      <c r="D1694">
        <v>77932</v>
      </c>
      <c r="E1694">
        <f t="shared" si="26"/>
        <v>0.45499548688599134</v>
      </c>
    </row>
    <row r="1695" spans="1:5" x14ac:dyDescent="0.2">
      <c r="A1695">
        <v>689.23648873018101</v>
      </c>
      <c r="B1695">
        <v>0.200789042282849</v>
      </c>
      <c r="C1695">
        <v>0.130352703854441</v>
      </c>
      <c r="D1695">
        <v>77973</v>
      </c>
      <c r="E1695">
        <f t="shared" si="26"/>
        <v>0.42685354314698998</v>
      </c>
    </row>
    <row r="1696" spans="1:5" x14ac:dyDescent="0.2">
      <c r="A1696">
        <v>689.663342273328</v>
      </c>
      <c r="B1696">
        <v>0.19107683096080999</v>
      </c>
      <c r="C1696">
        <v>0.111883040051907</v>
      </c>
      <c r="D1696">
        <v>78010</v>
      </c>
      <c r="E1696">
        <f t="shared" si="26"/>
        <v>0.44207283295702382</v>
      </c>
    </row>
    <row r="1697" spans="1:5" x14ac:dyDescent="0.2">
      <c r="A1697">
        <v>690.10541510628502</v>
      </c>
      <c r="B1697">
        <v>0.19546943996101601</v>
      </c>
      <c r="C1697">
        <v>0.10967966215685</v>
      </c>
      <c r="D1697">
        <v>78054</v>
      </c>
      <c r="E1697">
        <f t="shared" si="26"/>
        <v>0.44334207801102821</v>
      </c>
    </row>
    <row r="1698" spans="1:5" x14ac:dyDescent="0.2">
      <c r="A1698">
        <v>690.54875718429605</v>
      </c>
      <c r="B1698">
        <v>0.19227683590725</v>
      </c>
      <c r="C1698">
        <v>0.121302118059247</v>
      </c>
      <c r="D1698">
        <v>78094</v>
      </c>
      <c r="E1698">
        <f t="shared" si="26"/>
        <v>0.44388792663892218</v>
      </c>
    </row>
    <row r="1699" spans="1:5" x14ac:dyDescent="0.2">
      <c r="A1699">
        <v>690.99264511093497</v>
      </c>
      <c r="B1699">
        <v>0.20866048661991901</v>
      </c>
      <c r="C1699">
        <v>0.114606610033661</v>
      </c>
      <c r="D1699">
        <v>78135</v>
      </c>
      <c r="E1699">
        <f t="shared" si="26"/>
        <v>0.41571870399604904</v>
      </c>
    </row>
    <row r="1700" spans="1:5" x14ac:dyDescent="0.2">
      <c r="A1700">
        <v>691.40836381493102</v>
      </c>
      <c r="B1700">
        <v>0.191396167967468</v>
      </c>
      <c r="C1700">
        <v>0.10258262977004</v>
      </c>
      <c r="D1700">
        <v>78176</v>
      </c>
      <c r="E1700">
        <f t="shared" si="26"/>
        <v>0.42945365421496717</v>
      </c>
    </row>
    <row r="1701" spans="1:5" x14ac:dyDescent="0.2">
      <c r="A1701">
        <v>691.83781746914599</v>
      </c>
      <c r="B1701">
        <v>0.18903301982209</v>
      </c>
      <c r="C1701">
        <v>0.12098890217021099</v>
      </c>
      <c r="D1701">
        <v>78220</v>
      </c>
      <c r="E1701">
        <f t="shared" si="26"/>
        <v>0.44525120081300429</v>
      </c>
    </row>
    <row r="1702" spans="1:5" x14ac:dyDescent="0.2">
      <c r="A1702">
        <v>692.28306866995899</v>
      </c>
      <c r="B1702">
        <v>0.19787533394992299</v>
      </c>
      <c r="C1702">
        <v>0.12704710010439099</v>
      </c>
      <c r="D1702">
        <v>78261</v>
      </c>
      <c r="E1702">
        <f t="shared" si="26"/>
        <v>0.44597302703198238</v>
      </c>
    </row>
    <row r="1703" spans="1:5" x14ac:dyDescent="0.2">
      <c r="A1703">
        <v>692.72904169699098</v>
      </c>
      <c r="B1703">
        <v>0.20594342425465501</v>
      </c>
      <c r="C1703">
        <v>0.109988519921898</v>
      </c>
      <c r="D1703">
        <v>78298</v>
      </c>
      <c r="E1703">
        <f t="shared" si="26"/>
        <v>0.45045867702003761</v>
      </c>
    </row>
    <row r="1704" spans="1:5" x14ac:dyDescent="0.2">
      <c r="A1704">
        <v>693.17950037401101</v>
      </c>
      <c r="B1704">
        <v>0.19436407880857501</v>
      </c>
      <c r="C1704">
        <v>0.13246446289122099</v>
      </c>
      <c r="D1704">
        <v>78339</v>
      </c>
      <c r="E1704">
        <f t="shared" si="26"/>
        <v>0.43592992611297632</v>
      </c>
    </row>
    <row r="1705" spans="1:5" x14ac:dyDescent="0.2">
      <c r="A1705">
        <v>693.61543030012399</v>
      </c>
      <c r="B1705">
        <v>0.19939896231517101</v>
      </c>
      <c r="C1705">
        <v>0.115197947714477</v>
      </c>
      <c r="D1705">
        <v>78380</v>
      </c>
      <c r="E1705">
        <f t="shared" si="26"/>
        <v>0.42977131996303797</v>
      </c>
    </row>
    <row r="1706" spans="1:5" x14ac:dyDescent="0.2">
      <c r="A1706">
        <v>694.04520162008703</v>
      </c>
      <c r="B1706">
        <v>0.19839577097445699</v>
      </c>
      <c r="C1706">
        <v>0.110603203997015</v>
      </c>
      <c r="D1706">
        <v>78421</v>
      </c>
      <c r="E1706">
        <f t="shared" si="26"/>
        <v>0.42518987692892551</v>
      </c>
    </row>
    <row r="1707" spans="1:5" x14ac:dyDescent="0.2">
      <c r="A1707">
        <v>694.47039149701595</v>
      </c>
      <c r="B1707">
        <v>0.191872633993625</v>
      </c>
      <c r="C1707">
        <v>0.111432487145066</v>
      </c>
      <c r="D1707">
        <v>78465</v>
      </c>
      <c r="E1707">
        <f t="shared" si="26"/>
        <v>0.489948729053026</v>
      </c>
    </row>
    <row r="1708" spans="1:5" x14ac:dyDescent="0.2">
      <c r="A1708">
        <v>694.96034022606898</v>
      </c>
      <c r="B1708">
        <v>0.230064390692859</v>
      </c>
      <c r="C1708">
        <v>0.13165490934625201</v>
      </c>
      <c r="D1708">
        <v>78505</v>
      </c>
      <c r="E1708">
        <f t="shared" si="26"/>
        <v>0.42050688294705196</v>
      </c>
    </row>
    <row r="1709" spans="1:5" x14ac:dyDescent="0.2">
      <c r="A1709">
        <v>695.38084710901603</v>
      </c>
      <c r="B1709">
        <v>0.198908035177737</v>
      </c>
      <c r="C1709">
        <v>9.8750981036573607E-2</v>
      </c>
      <c r="D1709">
        <v>78542</v>
      </c>
      <c r="E1709">
        <f t="shared" si="26"/>
        <v>0.43460667924898644</v>
      </c>
    </row>
    <row r="1710" spans="1:5" x14ac:dyDescent="0.2">
      <c r="A1710">
        <v>695.81545378826502</v>
      </c>
      <c r="B1710">
        <v>0.19602887611836101</v>
      </c>
      <c r="C1710">
        <v>0.113483924884349</v>
      </c>
      <c r="D1710">
        <v>78590</v>
      </c>
      <c r="E1710">
        <f t="shared" si="26"/>
        <v>0.44628545874695646</v>
      </c>
    </row>
    <row r="1711" spans="1:5" x14ac:dyDescent="0.2">
      <c r="A1711">
        <v>696.26173924701197</v>
      </c>
      <c r="B1711">
        <v>0.19877802906557901</v>
      </c>
      <c r="C1711">
        <v>0.122556363698095</v>
      </c>
      <c r="D1711">
        <v>78630</v>
      </c>
      <c r="E1711">
        <f t="shared" si="26"/>
        <v>0.43800193909601148</v>
      </c>
    </row>
    <row r="1712" spans="1:5" x14ac:dyDescent="0.2">
      <c r="A1712">
        <v>696.69974118610799</v>
      </c>
      <c r="B1712">
        <v>0.195528543088585</v>
      </c>
      <c r="C1712">
        <v>0.116568604949861</v>
      </c>
      <c r="D1712">
        <v>78670</v>
      </c>
      <c r="E1712">
        <f t="shared" si="26"/>
        <v>0.44529206398897259</v>
      </c>
    </row>
    <row r="1713" spans="1:5" x14ac:dyDescent="0.2">
      <c r="A1713">
        <v>697.14503325009696</v>
      </c>
      <c r="B1713">
        <v>0.20020779874175701</v>
      </c>
      <c r="C1713">
        <v>0.119299777317792</v>
      </c>
      <c r="D1713">
        <v>78711</v>
      </c>
      <c r="E1713">
        <f t="shared" si="26"/>
        <v>0.44159902818500996</v>
      </c>
    </row>
    <row r="1714" spans="1:5" x14ac:dyDescent="0.2">
      <c r="A1714">
        <v>697.58663227828197</v>
      </c>
      <c r="B1714">
        <v>0.20422330498695301</v>
      </c>
      <c r="C1714">
        <v>0.107499453704804</v>
      </c>
      <c r="D1714">
        <v>78751</v>
      </c>
      <c r="E1714">
        <f t="shared" si="26"/>
        <v>0.4213010389360079</v>
      </c>
    </row>
    <row r="1715" spans="1:5" x14ac:dyDescent="0.2">
      <c r="A1715">
        <v>698.00793331721798</v>
      </c>
      <c r="B1715">
        <v>0.20050979359075399</v>
      </c>
      <c r="C1715">
        <v>0.102152654435485</v>
      </c>
      <c r="D1715">
        <v>78799</v>
      </c>
      <c r="E1715">
        <f t="shared" si="26"/>
        <v>0.43859729077598786</v>
      </c>
    </row>
    <row r="1716" spans="1:5" x14ac:dyDescent="0.2">
      <c r="A1716">
        <v>698.44653060799396</v>
      </c>
      <c r="B1716">
        <v>0.197036824654787</v>
      </c>
      <c r="C1716">
        <v>0.114876184146851</v>
      </c>
      <c r="D1716">
        <v>78839</v>
      </c>
      <c r="E1716">
        <f t="shared" si="26"/>
        <v>0.43566058529609109</v>
      </c>
    </row>
    <row r="1717" spans="1:5" x14ac:dyDescent="0.2">
      <c r="A1717">
        <v>698.88219119329005</v>
      </c>
      <c r="B1717">
        <v>0.204288699198514</v>
      </c>
      <c r="C1717">
        <v>0.11096007796004401</v>
      </c>
      <c r="D1717">
        <v>78880</v>
      </c>
      <c r="E1717">
        <f t="shared" si="26"/>
        <v>0.4335686317639329</v>
      </c>
    </row>
    <row r="1718" spans="1:5" x14ac:dyDescent="0.2">
      <c r="A1718">
        <v>699.31575982505399</v>
      </c>
      <c r="B1718">
        <v>0.189293851144611</v>
      </c>
      <c r="C1718">
        <v>0.121874107047915</v>
      </c>
      <c r="D1718">
        <v>78921</v>
      </c>
      <c r="E1718">
        <f t="shared" si="26"/>
        <v>0.43256023805599852</v>
      </c>
    </row>
    <row r="1719" spans="1:5" x14ac:dyDescent="0.2">
      <c r="A1719">
        <v>699.74832006310999</v>
      </c>
      <c r="B1719">
        <v>0.19620845466852099</v>
      </c>
      <c r="C1719">
        <v>0.10854066722095</v>
      </c>
      <c r="D1719">
        <v>78962</v>
      </c>
      <c r="E1719">
        <f t="shared" si="26"/>
        <v>0.43515376886398371</v>
      </c>
    </row>
    <row r="1720" spans="1:5" x14ac:dyDescent="0.2">
      <c r="A1720">
        <v>700.18347383197397</v>
      </c>
      <c r="B1720">
        <v>0.20161575311794799</v>
      </c>
      <c r="C1720">
        <v>0.104507016018033</v>
      </c>
      <c r="D1720">
        <v>79006</v>
      </c>
      <c r="E1720">
        <f t="shared" si="26"/>
        <v>0.43618836114103487</v>
      </c>
    </row>
    <row r="1721" spans="1:5" x14ac:dyDescent="0.2">
      <c r="A1721">
        <v>700.619662193115</v>
      </c>
      <c r="B1721">
        <v>0.20132553018629501</v>
      </c>
      <c r="C1721">
        <v>0.111109705176204</v>
      </c>
      <c r="D1721">
        <v>79050</v>
      </c>
      <c r="E1721">
        <f t="shared" si="26"/>
        <v>0.43743019178498344</v>
      </c>
    </row>
    <row r="1722" spans="1:5" x14ac:dyDescent="0.2">
      <c r="A1722">
        <v>701.05709238489999</v>
      </c>
      <c r="B1722">
        <v>0.194412160664796</v>
      </c>
      <c r="C1722">
        <v>0.11912671104073499</v>
      </c>
      <c r="D1722">
        <v>79091</v>
      </c>
      <c r="E1722">
        <f t="shared" si="26"/>
        <v>0.45741186942996137</v>
      </c>
    </row>
    <row r="1723" spans="1:5" x14ac:dyDescent="0.2">
      <c r="A1723">
        <v>701.51450425432995</v>
      </c>
      <c r="B1723">
        <v>0.20081083988770801</v>
      </c>
      <c r="C1723">
        <v>0.129620525985956</v>
      </c>
      <c r="D1723">
        <v>79132</v>
      </c>
      <c r="E1723">
        <f t="shared" si="26"/>
        <v>0.44326635170705231</v>
      </c>
    </row>
    <row r="1724" spans="1:5" x14ac:dyDescent="0.2">
      <c r="A1724">
        <v>701.957770606037</v>
      </c>
      <c r="B1724">
        <v>0.19826760515570599</v>
      </c>
      <c r="C1724">
        <v>0.108627478126436</v>
      </c>
      <c r="D1724">
        <v>79177</v>
      </c>
      <c r="E1724">
        <f t="shared" si="26"/>
        <v>0.58740721922299599</v>
      </c>
    </row>
    <row r="1725" spans="1:5" x14ac:dyDescent="0.2">
      <c r="A1725">
        <v>702.54517782526</v>
      </c>
      <c r="B1725">
        <v>0.35142004769295399</v>
      </c>
      <c r="C1725">
        <v>0.111419861204922</v>
      </c>
      <c r="D1725">
        <v>79214</v>
      </c>
      <c r="E1725">
        <f t="shared" si="26"/>
        <v>0.46931264176998866</v>
      </c>
    </row>
    <row r="1726" spans="1:5" x14ac:dyDescent="0.2">
      <c r="A1726">
        <v>703.01449046702999</v>
      </c>
      <c r="B1726">
        <v>0.21120675792917601</v>
      </c>
      <c r="C1726">
        <v>0.12736048875376499</v>
      </c>
      <c r="D1726">
        <v>79255</v>
      </c>
      <c r="E1726">
        <f t="shared" si="26"/>
        <v>0.43699048692405995</v>
      </c>
    </row>
    <row r="1727" spans="1:5" x14ac:dyDescent="0.2">
      <c r="A1727">
        <v>703.45148095395405</v>
      </c>
      <c r="B1727">
        <v>0.192183532286435</v>
      </c>
      <c r="C1727">
        <v>0.12289740983396701</v>
      </c>
      <c r="D1727">
        <v>79295</v>
      </c>
      <c r="E1727">
        <f t="shared" si="26"/>
        <v>0.43544937437400222</v>
      </c>
    </row>
    <row r="1728" spans="1:5" x14ac:dyDescent="0.2">
      <c r="A1728">
        <v>703.88693032832805</v>
      </c>
      <c r="B1728">
        <v>0.193689230829477</v>
      </c>
      <c r="C1728">
        <v>0.120084569323807</v>
      </c>
      <c r="D1728">
        <v>79343</v>
      </c>
      <c r="E1728">
        <f t="shared" si="26"/>
        <v>0.43834611168097126</v>
      </c>
    </row>
    <row r="1729" spans="1:5" x14ac:dyDescent="0.2">
      <c r="A1729">
        <v>704.32527644000902</v>
      </c>
      <c r="B1729">
        <v>0.18877961905673099</v>
      </c>
      <c r="C1729">
        <v>0.112507858779281</v>
      </c>
      <c r="D1729">
        <v>79391</v>
      </c>
      <c r="E1729">
        <f t="shared" si="26"/>
        <v>0.42473990609903467</v>
      </c>
    </row>
    <row r="1730" spans="1:5" x14ac:dyDescent="0.2">
      <c r="A1730">
        <v>704.75001634610805</v>
      </c>
      <c r="B1730">
        <v>0.19307795120403101</v>
      </c>
      <c r="C1730">
        <v>0.105631274636834</v>
      </c>
      <c r="D1730">
        <v>79431</v>
      </c>
      <c r="E1730">
        <f t="shared" si="26"/>
        <v>0.43519072281196713</v>
      </c>
    </row>
    <row r="1731" spans="1:5" x14ac:dyDescent="0.2">
      <c r="A1731">
        <v>705.18520706892002</v>
      </c>
      <c r="B1731">
        <v>0.19154428597539599</v>
      </c>
      <c r="C1731">
        <v>0.121660072822123</v>
      </c>
      <c r="D1731">
        <v>79472</v>
      </c>
      <c r="E1731">
        <f t="shared" ref="E1731:E1794" si="27">A1732-A1731</f>
        <v>0.43054336821592187</v>
      </c>
    </row>
    <row r="1732" spans="1:5" x14ac:dyDescent="0.2">
      <c r="A1732">
        <v>705.61575043713594</v>
      </c>
      <c r="B1732">
        <v>0.189999854192137</v>
      </c>
      <c r="C1732">
        <v>0.12013583863154</v>
      </c>
      <c r="D1732">
        <v>79512</v>
      </c>
      <c r="E1732">
        <f t="shared" si="27"/>
        <v>0.46279046498307252</v>
      </c>
    </row>
    <row r="1733" spans="1:5" x14ac:dyDescent="0.2">
      <c r="A1733">
        <v>706.07854090211902</v>
      </c>
      <c r="B1733">
        <v>0.21834144974127401</v>
      </c>
      <c r="C1733">
        <v>0.12114912830293099</v>
      </c>
      <c r="D1733">
        <v>79556</v>
      </c>
      <c r="E1733">
        <f t="shared" si="27"/>
        <v>0.43903201213095144</v>
      </c>
    </row>
    <row r="1734" spans="1:5" x14ac:dyDescent="0.2">
      <c r="A1734">
        <v>706.51757291424997</v>
      </c>
      <c r="B1734">
        <v>0.19489068398252099</v>
      </c>
      <c r="C1734">
        <v>0.10988597292453001</v>
      </c>
      <c r="D1734">
        <v>79597</v>
      </c>
      <c r="E1734">
        <f t="shared" si="27"/>
        <v>0.43543287971999689</v>
      </c>
    </row>
    <row r="1735" spans="1:5" x14ac:dyDescent="0.2">
      <c r="A1735">
        <v>706.95300579396996</v>
      </c>
      <c r="B1735">
        <v>0.19787144102156101</v>
      </c>
      <c r="C1735">
        <v>0.113286465406417</v>
      </c>
      <c r="D1735">
        <v>79638</v>
      </c>
      <c r="E1735">
        <f t="shared" si="27"/>
        <v>0.42747147427803611</v>
      </c>
    </row>
    <row r="1736" spans="1:5" x14ac:dyDescent="0.2">
      <c r="A1736">
        <v>707.380477268248</v>
      </c>
      <c r="B1736">
        <v>0.19228003174066499</v>
      </c>
      <c r="C1736">
        <v>0.113263315055519</v>
      </c>
      <c r="D1736">
        <v>79679</v>
      </c>
      <c r="E1736">
        <f t="shared" si="27"/>
        <v>0.47547392267802024</v>
      </c>
    </row>
    <row r="1737" spans="1:5" x14ac:dyDescent="0.2">
      <c r="A1737">
        <v>707.85595119092602</v>
      </c>
      <c r="B1737">
        <v>0.21061461884528301</v>
      </c>
      <c r="C1737">
        <v>0.13893987191841001</v>
      </c>
      <c r="D1737">
        <v>79716</v>
      </c>
      <c r="E1737">
        <f t="shared" si="27"/>
        <v>0.43348907539598258</v>
      </c>
    </row>
    <row r="1738" spans="1:5" x14ac:dyDescent="0.2">
      <c r="A1738">
        <v>708.289440266322</v>
      </c>
      <c r="B1738">
        <v>0.194957201834768</v>
      </c>
      <c r="C1738">
        <v>0.115818037185817</v>
      </c>
      <c r="D1738">
        <v>79753</v>
      </c>
      <c r="E1738">
        <f t="shared" si="27"/>
        <v>0.4171639080160503</v>
      </c>
    </row>
    <row r="1739" spans="1:5" x14ac:dyDescent="0.2">
      <c r="A1739">
        <v>708.70660417433805</v>
      </c>
      <c r="B1739">
        <v>0.192950248718261</v>
      </c>
      <c r="C1739">
        <v>9.5978415105491793E-2</v>
      </c>
      <c r="D1739">
        <v>79790</v>
      </c>
      <c r="E1739">
        <f t="shared" si="27"/>
        <v>0.42210603365697352</v>
      </c>
    </row>
    <row r="1740" spans="1:5" x14ac:dyDescent="0.2">
      <c r="A1740">
        <v>709.12871020799503</v>
      </c>
      <c r="B1740">
        <v>0.18723540101200301</v>
      </c>
      <c r="C1740">
        <v>0.110848027747124</v>
      </c>
      <c r="D1740">
        <v>79830</v>
      </c>
      <c r="E1740">
        <f t="shared" si="27"/>
        <v>0.46559628099191741</v>
      </c>
    </row>
    <row r="1741" spans="1:5" x14ac:dyDescent="0.2">
      <c r="A1741">
        <v>709.59430648898694</v>
      </c>
      <c r="B1741">
        <v>0.212840385735034</v>
      </c>
      <c r="C1741">
        <v>0.125176187139004</v>
      </c>
      <c r="D1741">
        <v>79878</v>
      </c>
      <c r="E1741">
        <f t="shared" si="27"/>
        <v>0.44319330202404217</v>
      </c>
    </row>
    <row r="1742" spans="1:5" x14ac:dyDescent="0.2">
      <c r="A1742">
        <v>710.03749979101099</v>
      </c>
      <c r="B1742">
        <v>0.19868835480883701</v>
      </c>
      <c r="C1742">
        <v>0.123869910836219</v>
      </c>
      <c r="D1742">
        <v>79922</v>
      </c>
      <c r="E1742">
        <f t="shared" si="27"/>
        <v>0.44145057024400103</v>
      </c>
    </row>
    <row r="1743" spans="1:5" x14ac:dyDescent="0.2">
      <c r="A1743">
        <v>710.47895036125499</v>
      </c>
      <c r="B1743">
        <v>0.20145021099597199</v>
      </c>
      <c r="C1743">
        <v>9.8426250740885707E-2</v>
      </c>
      <c r="D1743">
        <v>79958</v>
      </c>
      <c r="E1743">
        <f t="shared" si="27"/>
        <v>0.42792823584795769</v>
      </c>
    </row>
    <row r="1744" spans="1:5" x14ac:dyDescent="0.2">
      <c r="A1744">
        <v>710.90687859710295</v>
      </c>
      <c r="B1744">
        <v>0.19756299303844499</v>
      </c>
      <c r="C1744">
        <v>0.10639727814123</v>
      </c>
      <c r="D1744">
        <v>79998</v>
      </c>
      <c r="E1744">
        <f t="shared" si="27"/>
        <v>0.43552572419810076</v>
      </c>
    </row>
    <row r="1745" spans="1:5" x14ac:dyDescent="0.2">
      <c r="A1745">
        <v>711.34240432130105</v>
      </c>
      <c r="B1745">
        <v>0.19795696204528199</v>
      </c>
      <c r="C1745">
        <v>0.113043747842311</v>
      </c>
      <c r="D1745">
        <v>80039</v>
      </c>
      <c r="E1745">
        <f t="shared" si="27"/>
        <v>0.43391929473796154</v>
      </c>
    </row>
    <row r="1746" spans="1:5" x14ac:dyDescent="0.2">
      <c r="A1746">
        <v>711.77632361603901</v>
      </c>
      <c r="B1746">
        <v>0.205862659029662</v>
      </c>
      <c r="C1746">
        <v>0.107158527709543</v>
      </c>
      <c r="D1746">
        <v>80080</v>
      </c>
      <c r="E1746">
        <f t="shared" si="27"/>
        <v>0.42704156786203384</v>
      </c>
    </row>
    <row r="1747" spans="1:5" x14ac:dyDescent="0.2">
      <c r="A1747">
        <v>712.20336518390104</v>
      </c>
      <c r="B1747">
        <v>0.193852672819048</v>
      </c>
      <c r="C1747">
        <v>0.114193907938897</v>
      </c>
      <c r="D1747">
        <v>80120</v>
      </c>
      <c r="E1747">
        <f t="shared" si="27"/>
        <v>0.44811457721493753</v>
      </c>
    </row>
    <row r="1748" spans="1:5" x14ac:dyDescent="0.2">
      <c r="A1748">
        <v>712.65147976111598</v>
      </c>
      <c r="B1748">
        <v>0.20952080423012301</v>
      </c>
      <c r="C1748">
        <v>0.10458170576021</v>
      </c>
      <c r="D1748">
        <v>80161</v>
      </c>
      <c r="E1748">
        <f t="shared" si="27"/>
        <v>0.45493466686400552</v>
      </c>
    </row>
    <row r="1749" spans="1:5" x14ac:dyDescent="0.2">
      <c r="A1749">
        <v>713.10641442797998</v>
      </c>
      <c r="B1749">
        <v>0.215122856199741</v>
      </c>
      <c r="C1749">
        <v>0.118532207794487</v>
      </c>
      <c r="D1749">
        <v>80202</v>
      </c>
      <c r="E1749">
        <f t="shared" si="27"/>
        <v>0.44475148618300864</v>
      </c>
    </row>
    <row r="1750" spans="1:5" x14ac:dyDescent="0.2">
      <c r="A1750">
        <v>713.55116591416299</v>
      </c>
      <c r="B1750">
        <v>0.19777374295517799</v>
      </c>
      <c r="C1750">
        <v>0.12172300089150601</v>
      </c>
      <c r="D1750">
        <v>80247</v>
      </c>
      <c r="E1750">
        <f t="shared" si="27"/>
        <v>0.4476558808230493</v>
      </c>
    </row>
    <row r="1751" spans="1:5" x14ac:dyDescent="0.2">
      <c r="A1751">
        <v>713.99882179498604</v>
      </c>
      <c r="B1751">
        <v>0.19734217738732601</v>
      </c>
      <c r="C1751">
        <v>0.119144368916749</v>
      </c>
      <c r="D1751">
        <v>80291</v>
      </c>
      <c r="E1751">
        <f t="shared" si="27"/>
        <v>0.45175452996090826</v>
      </c>
    </row>
    <row r="1752" spans="1:5" x14ac:dyDescent="0.2">
      <c r="A1752">
        <v>714.45057632494695</v>
      </c>
      <c r="B1752">
        <v>0.20352900307625499</v>
      </c>
      <c r="C1752">
        <v>0.115263550076633</v>
      </c>
      <c r="D1752">
        <v>80332</v>
      </c>
      <c r="E1752">
        <f t="shared" si="27"/>
        <v>0.4398503461850396</v>
      </c>
    </row>
    <row r="1753" spans="1:5" x14ac:dyDescent="0.2">
      <c r="A1753">
        <v>714.89042667113199</v>
      </c>
      <c r="B1753">
        <v>0.198319916147738</v>
      </c>
      <c r="C1753">
        <v>0.116954975761473</v>
      </c>
      <c r="D1753">
        <v>80376</v>
      </c>
      <c r="E1753">
        <f t="shared" si="27"/>
        <v>0.43656192580203879</v>
      </c>
    </row>
    <row r="1754" spans="1:5" x14ac:dyDescent="0.2">
      <c r="A1754">
        <v>715.32698859693403</v>
      </c>
      <c r="B1754">
        <v>0.19371817400678901</v>
      </c>
      <c r="C1754">
        <v>0.11224974691867801</v>
      </c>
      <c r="D1754">
        <v>80413</v>
      </c>
      <c r="E1754">
        <f t="shared" si="27"/>
        <v>0.43888103030701586</v>
      </c>
    </row>
    <row r="1755" spans="1:5" x14ac:dyDescent="0.2">
      <c r="A1755">
        <v>715.76586962724105</v>
      </c>
      <c r="B1755">
        <v>0.199179646093398</v>
      </c>
      <c r="C1755">
        <v>0.118675325997173</v>
      </c>
      <c r="D1755">
        <v>80453</v>
      </c>
      <c r="E1755">
        <f t="shared" si="27"/>
        <v>0.44474289892195884</v>
      </c>
    </row>
    <row r="1756" spans="1:5" x14ac:dyDescent="0.2">
      <c r="A1756">
        <v>716.210612526163</v>
      </c>
      <c r="B1756">
        <v>0.19263247679918999</v>
      </c>
      <c r="C1756">
        <v>0.127084258012473</v>
      </c>
      <c r="D1756">
        <v>80497</v>
      </c>
      <c r="E1756">
        <f t="shared" si="27"/>
        <v>0.48013188317395361</v>
      </c>
    </row>
    <row r="1757" spans="1:5" x14ac:dyDescent="0.2">
      <c r="A1757">
        <v>716.69074440933696</v>
      </c>
      <c r="B1757">
        <v>0.21761581301689101</v>
      </c>
      <c r="C1757">
        <v>0.13194424705579799</v>
      </c>
      <c r="D1757">
        <v>80541</v>
      </c>
      <c r="E1757">
        <f t="shared" si="27"/>
        <v>0.43147506890807108</v>
      </c>
    </row>
    <row r="1758" spans="1:5" x14ac:dyDescent="0.2">
      <c r="A1758">
        <v>717.12221947824503</v>
      </c>
      <c r="B1758">
        <v>0.195039781276136</v>
      </c>
      <c r="C1758">
        <v>0.115168158896267</v>
      </c>
      <c r="D1758">
        <v>80577</v>
      </c>
      <c r="E1758">
        <f t="shared" si="27"/>
        <v>0.46119247190699753</v>
      </c>
    </row>
    <row r="1759" spans="1:5" x14ac:dyDescent="0.2">
      <c r="A1759">
        <v>717.58341195015203</v>
      </c>
      <c r="B1759">
        <v>0.20866881078109101</v>
      </c>
      <c r="C1759">
        <v>0.12638129014521801</v>
      </c>
      <c r="D1759">
        <v>80618</v>
      </c>
      <c r="E1759">
        <f t="shared" si="27"/>
        <v>0.46466031391196339</v>
      </c>
    </row>
    <row r="1760" spans="1:5" x14ac:dyDescent="0.2">
      <c r="A1760">
        <v>718.04807226406399</v>
      </c>
      <c r="B1760">
        <v>0.196934322360903</v>
      </c>
      <c r="C1760">
        <v>0.14158229064196301</v>
      </c>
      <c r="D1760">
        <v>80659</v>
      </c>
      <c r="E1760">
        <f t="shared" si="27"/>
        <v>0.41776943486104301</v>
      </c>
    </row>
    <row r="1761" spans="1:5" x14ac:dyDescent="0.2">
      <c r="A1761">
        <v>718.46584169892503</v>
      </c>
      <c r="B1761">
        <v>0.20731741702184001</v>
      </c>
      <c r="C1761">
        <v>7.3660522233694695E-2</v>
      </c>
      <c r="D1761">
        <v>80703</v>
      </c>
      <c r="E1761">
        <f t="shared" si="27"/>
        <v>0.35066218813892647</v>
      </c>
    </row>
    <row r="1762" spans="1:5" x14ac:dyDescent="0.2">
      <c r="A1762">
        <v>718.81650388706396</v>
      </c>
      <c r="B1762">
        <v>0.195580129977315</v>
      </c>
      <c r="C1762">
        <v>7.7709604986011899E-2</v>
      </c>
      <c r="D1762">
        <v>80744</v>
      </c>
      <c r="E1762">
        <f t="shared" si="27"/>
        <v>0.44419171707704663</v>
      </c>
    </row>
    <row r="1763" spans="1:5" x14ac:dyDescent="0.2">
      <c r="A1763">
        <v>719.26069560414101</v>
      </c>
      <c r="B1763">
        <v>0.19941994780674499</v>
      </c>
      <c r="C1763">
        <v>0.122459690086543</v>
      </c>
      <c r="D1763">
        <v>80784</v>
      </c>
      <c r="E1763">
        <f t="shared" si="27"/>
        <v>0.44551070919294489</v>
      </c>
    </row>
    <row r="1764" spans="1:5" x14ac:dyDescent="0.2">
      <c r="A1764">
        <v>719.70620631333395</v>
      </c>
      <c r="B1764">
        <v>0.19405413884669501</v>
      </c>
      <c r="C1764">
        <v>0.127462333068251</v>
      </c>
      <c r="D1764">
        <v>80828</v>
      </c>
      <c r="E1764">
        <f t="shared" si="27"/>
        <v>0.44442553678504737</v>
      </c>
    </row>
    <row r="1765" spans="1:5" x14ac:dyDescent="0.2">
      <c r="A1765">
        <v>720.150631850119</v>
      </c>
      <c r="B1765">
        <v>0.188080611638724</v>
      </c>
      <c r="C1765">
        <v>0.11832718225196</v>
      </c>
      <c r="D1765">
        <v>80869</v>
      </c>
      <c r="E1765">
        <f t="shared" si="27"/>
        <v>0.44885544199496508</v>
      </c>
    </row>
    <row r="1766" spans="1:5" x14ac:dyDescent="0.2">
      <c r="A1766">
        <v>720.59948729211396</v>
      </c>
      <c r="B1766">
        <v>0.208486403804272</v>
      </c>
      <c r="C1766">
        <v>0.115192467812448</v>
      </c>
      <c r="D1766">
        <v>80909</v>
      </c>
      <c r="E1766">
        <f t="shared" si="27"/>
        <v>0.44638310791901858</v>
      </c>
    </row>
    <row r="1767" spans="1:5" x14ac:dyDescent="0.2">
      <c r="A1767">
        <v>721.04587040003298</v>
      </c>
      <c r="B1767">
        <v>0.19411832094192499</v>
      </c>
      <c r="C1767">
        <v>0.12435525329783501</v>
      </c>
      <c r="D1767">
        <v>80954</v>
      </c>
      <c r="E1767">
        <f t="shared" si="27"/>
        <v>0.4544855728750008</v>
      </c>
    </row>
    <row r="1768" spans="1:5" x14ac:dyDescent="0.2">
      <c r="A1768">
        <v>721.50035597290798</v>
      </c>
      <c r="B1768">
        <v>0.19976371387019701</v>
      </c>
      <c r="C1768">
        <v>0.129227864090353</v>
      </c>
      <c r="D1768">
        <v>80994</v>
      </c>
      <c r="E1768">
        <f t="shared" si="27"/>
        <v>0.4458764684389962</v>
      </c>
    </row>
    <row r="1769" spans="1:5" x14ac:dyDescent="0.2">
      <c r="A1769">
        <v>721.94623244134698</v>
      </c>
      <c r="B1769">
        <v>0.19675237964838699</v>
      </c>
      <c r="C1769">
        <v>0.124286709353327</v>
      </c>
      <c r="D1769">
        <v>81038</v>
      </c>
      <c r="E1769">
        <f t="shared" si="27"/>
        <v>0.45496512670001721</v>
      </c>
    </row>
    <row r="1770" spans="1:5" x14ac:dyDescent="0.2">
      <c r="A1770">
        <v>722.401197568047</v>
      </c>
      <c r="B1770">
        <v>0.20500106923282099</v>
      </c>
      <c r="C1770">
        <v>0.117894866969436</v>
      </c>
      <c r="D1770">
        <v>81078</v>
      </c>
      <c r="E1770">
        <f t="shared" si="27"/>
        <v>0.44522996712498752</v>
      </c>
    </row>
    <row r="1771" spans="1:5" x14ac:dyDescent="0.2">
      <c r="A1771">
        <v>722.84642753517198</v>
      </c>
      <c r="B1771">
        <v>0.19294985430315101</v>
      </c>
      <c r="C1771">
        <v>0.121739645954221</v>
      </c>
      <c r="D1771">
        <v>81126</v>
      </c>
      <c r="E1771">
        <f t="shared" si="27"/>
        <v>0.44688286306302416</v>
      </c>
    </row>
    <row r="1772" spans="1:5" x14ac:dyDescent="0.2">
      <c r="A1772">
        <v>723.29331039823501</v>
      </c>
      <c r="B1772">
        <v>0.19464016426354599</v>
      </c>
      <c r="C1772">
        <v>0.130962258670479</v>
      </c>
      <c r="D1772">
        <v>81170</v>
      </c>
      <c r="E1772">
        <f t="shared" si="27"/>
        <v>0.42644626088497262</v>
      </c>
    </row>
    <row r="1773" spans="1:5" x14ac:dyDescent="0.2">
      <c r="A1773">
        <v>723.71975665911998</v>
      </c>
      <c r="B1773">
        <v>0.190969073679298</v>
      </c>
      <c r="C1773">
        <v>0.11216925503686</v>
      </c>
      <c r="D1773">
        <v>81211</v>
      </c>
      <c r="E1773">
        <f t="shared" si="27"/>
        <v>0.44153266912303479</v>
      </c>
    </row>
    <row r="1774" spans="1:5" x14ac:dyDescent="0.2">
      <c r="A1774">
        <v>724.16128932824302</v>
      </c>
      <c r="B1774">
        <v>0.196151022333651</v>
      </c>
      <c r="C1774">
        <v>0.12170351482927701</v>
      </c>
      <c r="D1774">
        <v>81252</v>
      </c>
      <c r="E1774">
        <f t="shared" si="27"/>
        <v>0.44885490508795556</v>
      </c>
    </row>
    <row r="1775" spans="1:5" x14ac:dyDescent="0.2">
      <c r="A1775">
        <v>724.61014423333097</v>
      </c>
      <c r="B1775">
        <v>0.199733506888151</v>
      </c>
      <c r="C1775">
        <v>0.10750432498753</v>
      </c>
      <c r="D1775">
        <v>81293</v>
      </c>
      <c r="E1775">
        <f t="shared" si="27"/>
        <v>0.45693339686806667</v>
      </c>
    </row>
    <row r="1776" spans="1:5" x14ac:dyDescent="0.2">
      <c r="A1776">
        <v>725.06707763019904</v>
      </c>
      <c r="B1776">
        <v>0.22003741096705101</v>
      </c>
      <c r="C1776">
        <v>0.110940168146044</v>
      </c>
      <c r="D1776">
        <v>81333</v>
      </c>
      <c r="E1776">
        <f t="shared" si="27"/>
        <v>0.43342043412894782</v>
      </c>
    </row>
    <row r="1777" spans="1:5" x14ac:dyDescent="0.2">
      <c r="A1777">
        <v>725.50049806432799</v>
      </c>
      <c r="B1777">
        <v>0.19512185500934701</v>
      </c>
      <c r="C1777">
        <v>0.111868660897016</v>
      </c>
      <c r="D1777">
        <v>81377</v>
      </c>
      <c r="E1777">
        <f t="shared" si="27"/>
        <v>0.43600521981704787</v>
      </c>
    </row>
    <row r="1778" spans="1:5" x14ac:dyDescent="0.2">
      <c r="A1778">
        <v>725.93650328414503</v>
      </c>
      <c r="B1778">
        <v>0.202346959151327</v>
      </c>
      <c r="C1778">
        <v>0.11063277814537199</v>
      </c>
      <c r="D1778">
        <v>81418</v>
      </c>
      <c r="E1778">
        <f t="shared" si="27"/>
        <v>0.44520464679192173</v>
      </c>
    </row>
    <row r="1779" spans="1:5" x14ac:dyDescent="0.2">
      <c r="A1779">
        <v>726.38170793093695</v>
      </c>
      <c r="B1779">
        <v>0.20465281000360799</v>
      </c>
      <c r="C1779">
        <v>0.11295059788972101</v>
      </c>
      <c r="D1779">
        <v>81459</v>
      </c>
      <c r="E1779">
        <f t="shared" si="27"/>
        <v>0.48149296129099639</v>
      </c>
    </row>
    <row r="1780" spans="1:5" x14ac:dyDescent="0.2">
      <c r="A1780">
        <v>726.86320089222795</v>
      </c>
      <c r="B1780">
        <v>0.21112562296911999</v>
      </c>
      <c r="C1780">
        <v>0.123981204815208</v>
      </c>
      <c r="D1780">
        <v>81499</v>
      </c>
      <c r="E1780">
        <f t="shared" si="27"/>
        <v>0.44362440286204219</v>
      </c>
    </row>
    <row r="1781" spans="1:5" x14ac:dyDescent="0.2">
      <c r="A1781">
        <v>727.30682529508999</v>
      </c>
      <c r="B1781">
        <v>0.20641879690810999</v>
      </c>
      <c r="C1781">
        <v>0.11059814924374201</v>
      </c>
      <c r="D1781">
        <v>81540</v>
      </c>
      <c r="E1781">
        <f t="shared" si="27"/>
        <v>0.43388967495400266</v>
      </c>
    </row>
    <row r="1782" spans="1:5" x14ac:dyDescent="0.2">
      <c r="A1782">
        <v>727.740714970044</v>
      </c>
      <c r="B1782">
        <v>0.19075813004747</v>
      </c>
      <c r="C1782">
        <v>0.11550973867997499</v>
      </c>
      <c r="D1782">
        <v>81585</v>
      </c>
      <c r="E1782">
        <f t="shared" si="27"/>
        <v>0.42429895885300084</v>
      </c>
    </row>
    <row r="1783" spans="1:5" x14ac:dyDescent="0.2">
      <c r="A1783">
        <v>728.165013928897</v>
      </c>
      <c r="B1783">
        <v>0.19054784439504099</v>
      </c>
      <c r="C1783">
        <v>0.10752953169867301</v>
      </c>
      <c r="D1783">
        <v>81626</v>
      </c>
      <c r="E1783">
        <f t="shared" si="27"/>
        <v>0.44435258209705353</v>
      </c>
    </row>
    <row r="1784" spans="1:5" x14ac:dyDescent="0.2">
      <c r="A1784">
        <v>728.60936651099405</v>
      </c>
      <c r="B1784">
        <v>0.19225325621664499</v>
      </c>
      <c r="C1784">
        <v>0.11872915504500201</v>
      </c>
      <c r="D1784">
        <v>81662</v>
      </c>
      <c r="E1784">
        <f t="shared" si="27"/>
        <v>0.44978872500394118</v>
      </c>
    </row>
    <row r="1785" spans="1:5" x14ac:dyDescent="0.2">
      <c r="A1785">
        <v>729.05915523599799</v>
      </c>
      <c r="B1785">
        <v>0.196901556104421</v>
      </c>
      <c r="C1785">
        <v>0.112412048038095</v>
      </c>
      <c r="D1785">
        <v>81702</v>
      </c>
      <c r="E1785">
        <f t="shared" si="27"/>
        <v>0.44079994596495453</v>
      </c>
    </row>
    <row r="1786" spans="1:5" x14ac:dyDescent="0.2">
      <c r="A1786">
        <v>729.49995518196295</v>
      </c>
      <c r="B1786">
        <v>0.19260493293404499</v>
      </c>
      <c r="C1786">
        <v>0.110453078988939</v>
      </c>
      <c r="D1786">
        <v>81743</v>
      </c>
      <c r="E1786">
        <f t="shared" si="27"/>
        <v>0.45636471035004433</v>
      </c>
    </row>
    <row r="1787" spans="1:5" x14ac:dyDescent="0.2">
      <c r="A1787">
        <v>729.95631989231299</v>
      </c>
      <c r="B1787">
        <v>0.211919782217592</v>
      </c>
      <c r="C1787">
        <v>0.118834389839321</v>
      </c>
      <c r="D1787">
        <v>81783</v>
      </c>
      <c r="E1787">
        <f t="shared" si="27"/>
        <v>0.44390123384096114</v>
      </c>
    </row>
    <row r="1788" spans="1:5" x14ac:dyDescent="0.2">
      <c r="A1788">
        <v>730.40022112615395</v>
      </c>
      <c r="B1788">
        <v>0.20580330491065901</v>
      </c>
      <c r="C1788">
        <v>0.113385810982435</v>
      </c>
      <c r="D1788">
        <v>81824</v>
      </c>
      <c r="E1788">
        <f t="shared" si="27"/>
        <v>0.43621067516505718</v>
      </c>
    </row>
    <row r="1789" spans="1:5" x14ac:dyDescent="0.2">
      <c r="A1789">
        <v>730.83643180131901</v>
      </c>
      <c r="B1789">
        <v>0.19747213274240399</v>
      </c>
      <c r="C1789">
        <v>0.112633162178099</v>
      </c>
      <c r="D1789">
        <v>81860</v>
      </c>
      <c r="E1789">
        <f t="shared" si="27"/>
        <v>0.45533687295403524</v>
      </c>
    </row>
    <row r="1790" spans="1:5" x14ac:dyDescent="0.2">
      <c r="A1790">
        <v>731.29176867427304</v>
      </c>
      <c r="B1790">
        <v>0.20402805320918499</v>
      </c>
      <c r="C1790">
        <v>0.123094392940402</v>
      </c>
      <c r="D1790">
        <v>81901</v>
      </c>
      <c r="E1790">
        <f t="shared" si="27"/>
        <v>0.43652858771292813</v>
      </c>
    </row>
    <row r="1791" spans="1:5" x14ac:dyDescent="0.2">
      <c r="A1791">
        <v>731.72829726198597</v>
      </c>
      <c r="B1791">
        <v>0.202796083875</v>
      </c>
      <c r="C1791">
        <v>0.107879435177892</v>
      </c>
      <c r="D1791">
        <v>81945</v>
      </c>
      <c r="E1791">
        <f t="shared" si="27"/>
        <v>0.46694665728205109</v>
      </c>
    </row>
    <row r="1792" spans="1:5" x14ac:dyDescent="0.2">
      <c r="A1792">
        <v>732.19524391926802</v>
      </c>
      <c r="B1792">
        <v>0.21275886287912699</v>
      </c>
      <c r="C1792">
        <v>0.120853192172944</v>
      </c>
      <c r="D1792">
        <v>81986</v>
      </c>
      <c r="E1792">
        <f t="shared" si="27"/>
        <v>0.43937168084096356</v>
      </c>
    </row>
    <row r="1793" spans="1:5" x14ac:dyDescent="0.2">
      <c r="A1793">
        <v>732.63461560010899</v>
      </c>
      <c r="B1793">
        <v>0.196590547915548</v>
      </c>
      <c r="C1793">
        <v>0.118695748038589</v>
      </c>
      <c r="D1793">
        <v>82026</v>
      </c>
      <c r="E1793">
        <f t="shared" si="27"/>
        <v>0.43287918995997643</v>
      </c>
    </row>
    <row r="1794" spans="1:5" x14ac:dyDescent="0.2">
      <c r="A1794">
        <v>733.06749479006896</v>
      </c>
      <c r="B1794">
        <v>0.19334717234596599</v>
      </c>
      <c r="C1794">
        <v>0.113410317804664</v>
      </c>
      <c r="D1794">
        <v>82067</v>
      </c>
      <c r="E1794">
        <f t="shared" si="27"/>
        <v>0.43664343189504962</v>
      </c>
    </row>
    <row r="1795" spans="1:5" x14ac:dyDescent="0.2">
      <c r="A1795">
        <v>733.50413822196401</v>
      </c>
      <c r="B1795">
        <v>0.200052803847938</v>
      </c>
      <c r="C1795">
        <v>0.10413992917165101</v>
      </c>
      <c r="D1795">
        <v>82104</v>
      </c>
      <c r="E1795">
        <f t="shared" ref="E1795:E1858" si="28">A1796-A1795</f>
        <v>0.43936071218899997</v>
      </c>
    </row>
    <row r="1796" spans="1:5" x14ac:dyDescent="0.2">
      <c r="A1796">
        <v>733.94349893415301</v>
      </c>
      <c r="B1796">
        <v>0.19458024017512701</v>
      </c>
      <c r="C1796">
        <v>0.11694620270282</v>
      </c>
      <c r="D1796">
        <v>82140</v>
      </c>
      <c r="E1796">
        <f t="shared" si="28"/>
        <v>0.46121308114402382</v>
      </c>
    </row>
    <row r="1797" spans="1:5" x14ac:dyDescent="0.2">
      <c r="A1797">
        <v>734.40471201529704</v>
      </c>
      <c r="B1797">
        <v>0.21812400920316499</v>
      </c>
      <c r="C1797">
        <v>0.11708831880241601</v>
      </c>
      <c r="D1797">
        <v>82180</v>
      </c>
      <c r="E1797">
        <f t="shared" si="28"/>
        <v>0.46561625972401544</v>
      </c>
    </row>
    <row r="1798" spans="1:5" x14ac:dyDescent="0.2">
      <c r="A1798">
        <v>734.87032827502105</v>
      </c>
      <c r="B1798">
        <v>0.220473343040794</v>
      </c>
      <c r="C1798">
        <v>0.11982463300228099</v>
      </c>
      <c r="D1798">
        <v>82220</v>
      </c>
      <c r="E1798">
        <f t="shared" si="28"/>
        <v>0.44100362388394387</v>
      </c>
    </row>
    <row r="1799" spans="1:5" x14ac:dyDescent="0.2">
      <c r="A1799">
        <v>735.311331898905</v>
      </c>
      <c r="B1799">
        <v>0.194694645237177</v>
      </c>
      <c r="C1799">
        <v>0.118358084000647</v>
      </c>
      <c r="D1799">
        <v>82261</v>
      </c>
      <c r="E1799">
        <f t="shared" si="28"/>
        <v>0.43448526505403606</v>
      </c>
    </row>
    <row r="1800" spans="1:5" x14ac:dyDescent="0.2">
      <c r="A1800">
        <v>735.74581716395903</v>
      </c>
      <c r="B1800">
        <v>0.19640668574720599</v>
      </c>
      <c r="C1800">
        <v>0.110877592116594</v>
      </c>
      <c r="D1800">
        <v>82302</v>
      </c>
      <c r="E1800">
        <f t="shared" si="28"/>
        <v>0.44860262703093667</v>
      </c>
    </row>
    <row r="1801" spans="1:5" x14ac:dyDescent="0.2">
      <c r="A1801">
        <v>736.19441979098997</v>
      </c>
      <c r="B1801">
        <v>0.19833193719386999</v>
      </c>
      <c r="C1801">
        <v>0.121899906080216</v>
      </c>
      <c r="D1801">
        <v>82342</v>
      </c>
      <c r="E1801">
        <f t="shared" si="28"/>
        <v>0.44523333991003256</v>
      </c>
    </row>
    <row r="1802" spans="1:5" x14ac:dyDescent="0.2">
      <c r="A1802">
        <v>736.6396531309</v>
      </c>
      <c r="B1802">
        <v>0.19844834832474501</v>
      </c>
      <c r="C1802">
        <v>0.118963090702891</v>
      </c>
      <c r="D1802">
        <v>82383</v>
      </c>
      <c r="E1802">
        <f t="shared" si="28"/>
        <v>0.46058365842304738</v>
      </c>
    </row>
    <row r="1803" spans="1:5" x14ac:dyDescent="0.2">
      <c r="A1803">
        <v>737.10023678932305</v>
      </c>
      <c r="B1803">
        <v>0.20777077414095399</v>
      </c>
      <c r="C1803">
        <v>0.110984769184142</v>
      </c>
      <c r="D1803">
        <v>82420</v>
      </c>
      <c r="E1803">
        <f t="shared" si="28"/>
        <v>0.44705940177698267</v>
      </c>
    </row>
    <row r="1804" spans="1:5" x14ac:dyDescent="0.2">
      <c r="A1804">
        <v>737.54729619110003</v>
      </c>
      <c r="B1804">
        <v>0.19596482533961501</v>
      </c>
      <c r="C1804">
        <v>0.121515535749495</v>
      </c>
      <c r="D1804">
        <v>82464</v>
      </c>
      <c r="E1804">
        <f t="shared" si="28"/>
        <v>0.44840379292099897</v>
      </c>
    </row>
    <row r="1805" spans="1:5" x14ac:dyDescent="0.2">
      <c r="A1805">
        <v>737.99569998402103</v>
      </c>
      <c r="B1805">
        <v>0.196413931436836</v>
      </c>
      <c r="C1805">
        <v>0.123430791776627</v>
      </c>
      <c r="D1805">
        <v>82505</v>
      </c>
      <c r="E1805">
        <f t="shared" si="28"/>
        <v>0.39472787827298816</v>
      </c>
    </row>
    <row r="1806" spans="1:5" x14ac:dyDescent="0.2">
      <c r="A1806">
        <v>738.39042786229402</v>
      </c>
      <c r="B1806">
        <v>0.19546151719987301</v>
      </c>
      <c r="C1806">
        <v>7.4170340783894007E-2</v>
      </c>
      <c r="D1806">
        <v>82545</v>
      </c>
      <c r="E1806">
        <f t="shared" si="28"/>
        <v>0.32990502985194325</v>
      </c>
    </row>
    <row r="1807" spans="1:5" x14ac:dyDescent="0.2">
      <c r="A1807">
        <v>738.72033289214596</v>
      </c>
      <c r="B1807">
        <v>0.18848385894670999</v>
      </c>
      <c r="C1807">
        <v>6.6112434957176405E-2</v>
      </c>
      <c r="D1807">
        <v>82581</v>
      </c>
      <c r="E1807">
        <f t="shared" si="28"/>
        <v>0.38227568287402391</v>
      </c>
    </row>
    <row r="1808" spans="1:5" x14ac:dyDescent="0.2">
      <c r="A1808">
        <v>739.10260857501999</v>
      </c>
      <c r="B1808">
        <v>0.20150186214596</v>
      </c>
      <c r="C1808">
        <v>0.1004743068479</v>
      </c>
      <c r="D1808">
        <v>82618</v>
      </c>
      <c r="E1808">
        <f t="shared" si="28"/>
        <v>0.44162519415806401</v>
      </c>
    </row>
    <row r="1809" spans="1:5" x14ac:dyDescent="0.2">
      <c r="A1809">
        <v>739.54423376917805</v>
      </c>
      <c r="B1809">
        <v>0.20730239572003401</v>
      </c>
      <c r="C1809">
        <v>0.103412638884037</v>
      </c>
      <c r="D1809">
        <v>82654</v>
      </c>
      <c r="E1809">
        <f t="shared" si="28"/>
        <v>0.42956587811897862</v>
      </c>
    </row>
    <row r="1810" spans="1:5" x14ac:dyDescent="0.2">
      <c r="A1810">
        <v>739.97379964729703</v>
      </c>
      <c r="B1810">
        <v>0.19284581206738899</v>
      </c>
      <c r="C1810">
        <v>0.11152219772338801</v>
      </c>
      <c r="D1810">
        <v>82695</v>
      </c>
      <c r="E1810">
        <f t="shared" si="28"/>
        <v>0.4386602668089381</v>
      </c>
    </row>
    <row r="1811" spans="1:5" x14ac:dyDescent="0.2">
      <c r="A1811">
        <v>740.41245991410597</v>
      </c>
      <c r="B1811">
        <v>0.193747992161661</v>
      </c>
      <c r="C1811">
        <v>0.118309768848121</v>
      </c>
      <c r="D1811">
        <v>82736</v>
      </c>
      <c r="E1811">
        <f t="shared" si="28"/>
        <v>0.42827612394501102</v>
      </c>
    </row>
    <row r="1812" spans="1:5" x14ac:dyDescent="0.2">
      <c r="A1812">
        <v>740.84073603805098</v>
      </c>
      <c r="B1812">
        <v>0.194339235778898</v>
      </c>
      <c r="C1812">
        <v>0.107257629279047</v>
      </c>
      <c r="D1812">
        <v>82772</v>
      </c>
      <c r="E1812">
        <f t="shared" si="28"/>
        <v>0.45897651324105482</v>
      </c>
    </row>
    <row r="1813" spans="1:5" x14ac:dyDescent="0.2">
      <c r="A1813">
        <v>741.29971255129203</v>
      </c>
      <c r="B1813">
        <v>0.196417102124542</v>
      </c>
      <c r="C1813">
        <v>0.11998444376513299</v>
      </c>
      <c r="D1813">
        <v>82817</v>
      </c>
      <c r="E1813">
        <f t="shared" si="28"/>
        <v>0.43621743004700875</v>
      </c>
    </row>
    <row r="1814" spans="1:5" x14ac:dyDescent="0.2">
      <c r="A1814">
        <v>741.73592998133904</v>
      </c>
      <c r="B1814">
        <v>0.205417965073138</v>
      </c>
      <c r="C1814">
        <v>0.10354402614757401</v>
      </c>
      <c r="D1814">
        <v>82857</v>
      </c>
      <c r="E1814">
        <f t="shared" si="28"/>
        <v>0.46398928575194986</v>
      </c>
    </row>
    <row r="1815" spans="1:5" x14ac:dyDescent="0.2">
      <c r="A1815">
        <v>742.19991926709099</v>
      </c>
      <c r="B1815">
        <v>0.19877216406166501</v>
      </c>
      <c r="C1815">
        <v>0.119359845761209</v>
      </c>
      <c r="D1815">
        <v>82901</v>
      </c>
      <c r="E1815">
        <f t="shared" si="28"/>
        <v>0.45683459099404899</v>
      </c>
    </row>
    <row r="1816" spans="1:5" x14ac:dyDescent="0.2">
      <c r="A1816">
        <v>742.65675385808504</v>
      </c>
      <c r="B1816">
        <v>0.197588856797665</v>
      </c>
      <c r="C1816">
        <v>0.116286755073815</v>
      </c>
      <c r="D1816">
        <v>82938</v>
      </c>
      <c r="E1816">
        <f t="shared" si="28"/>
        <v>0.46763011813197863</v>
      </c>
    </row>
    <row r="1817" spans="1:5" x14ac:dyDescent="0.2">
      <c r="A1817">
        <v>743.12438397621702</v>
      </c>
      <c r="B1817">
        <v>0.20644543087109901</v>
      </c>
      <c r="C1817">
        <v>0.11691963719204</v>
      </c>
      <c r="D1817">
        <v>82979</v>
      </c>
      <c r="E1817">
        <f t="shared" si="28"/>
        <v>0.47107291500992687</v>
      </c>
    </row>
    <row r="1818" spans="1:5" x14ac:dyDescent="0.2">
      <c r="A1818">
        <v>743.59545689122695</v>
      </c>
      <c r="B1818">
        <v>0.19378316495567499</v>
      </c>
      <c r="C1818">
        <v>0.116952051408588</v>
      </c>
      <c r="D1818">
        <v>83019</v>
      </c>
      <c r="E1818">
        <f t="shared" si="28"/>
        <v>0.45172939589303951</v>
      </c>
    </row>
    <row r="1819" spans="1:5" x14ac:dyDescent="0.2">
      <c r="A1819">
        <v>744.04718628711998</v>
      </c>
      <c r="B1819">
        <v>0.215859987773001</v>
      </c>
      <c r="C1819">
        <v>0.11115676118060901</v>
      </c>
      <c r="D1819">
        <v>83056</v>
      </c>
      <c r="E1819">
        <f t="shared" si="28"/>
        <v>0.43555473908702425</v>
      </c>
    </row>
    <row r="1820" spans="1:5" x14ac:dyDescent="0.2">
      <c r="A1820">
        <v>744.48274102620701</v>
      </c>
      <c r="B1820">
        <v>0.18988642981275899</v>
      </c>
      <c r="C1820">
        <v>0.12172947125509299</v>
      </c>
      <c r="D1820">
        <v>83097</v>
      </c>
      <c r="E1820">
        <f t="shared" si="28"/>
        <v>0.43604366807301176</v>
      </c>
    </row>
    <row r="1821" spans="1:5" x14ac:dyDescent="0.2">
      <c r="A1821">
        <v>744.91878469428002</v>
      </c>
      <c r="B1821">
        <v>0.195257702842354</v>
      </c>
      <c r="C1821">
        <v>0.111053071916103</v>
      </c>
      <c r="D1821">
        <v>83142</v>
      </c>
      <c r="E1821">
        <f t="shared" si="28"/>
        <v>0.44274643389496759</v>
      </c>
    </row>
    <row r="1822" spans="1:5" x14ac:dyDescent="0.2">
      <c r="A1822">
        <v>745.36153112817499</v>
      </c>
      <c r="B1822">
        <v>0.20323582971468501</v>
      </c>
      <c r="C1822">
        <v>0.113103557378053</v>
      </c>
      <c r="D1822">
        <v>83183</v>
      </c>
      <c r="E1822">
        <f t="shared" si="28"/>
        <v>0.48110749712202505</v>
      </c>
    </row>
    <row r="1823" spans="1:5" x14ac:dyDescent="0.2">
      <c r="A1823">
        <v>745.84263862529701</v>
      </c>
      <c r="B1823">
        <v>0.22378914197906799</v>
      </c>
      <c r="C1823">
        <v>0.123449733946472</v>
      </c>
      <c r="D1823">
        <v>83224</v>
      </c>
      <c r="E1823">
        <f t="shared" si="28"/>
        <v>0.44601878663593197</v>
      </c>
    </row>
    <row r="1824" spans="1:5" x14ac:dyDescent="0.2">
      <c r="A1824">
        <v>746.28865741193295</v>
      </c>
      <c r="B1824">
        <v>0.19602542091160999</v>
      </c>
      <c r="C1824">
        <v>0.115439920220524</v>
      </c>
      <c r="D1824">
        <v>83268</v>
      </c>
      <c r="E1824">
        <f t="shared" si="28"/>
        <v>0.45806674100401779</v>
      </c>
    </row>
    <row r="1825" spans="1:5" x14ac:dyDescent="0.2">
      <c r="A1825">
        <v>746.74672415293696</v>
      </c>
      <c r="B1825">
        <v>0.213210099842399</v>
      </c>
      <c r="C1825">
        <v>0.118675983976572</v>
      </c>
      <c r="D1825">
        <v>83312</v>
      </c>
      <c r="E1825">
        <f t="shared" si="28"/>
        <v>0.42491665296302017</v>
      </c>
    </row>
    <row r="1826" spans="1:5" x14ac:dyDescent="0.2">
      <c r="A1826">
        <v>747.17164080589998</v>
      </c>
      <c r="B1826">
        <v>0.187216960359364</v>
      </c>
      <c r="C1826">
        <v>0.110830124933272</v>
      </c>
      <c r="D1826">
        <v>83353</v>
      </c>
      <c r="E1826">
        <f t="shared" si="28"/>
        <v>0.43572123907506466</v>
      </c>
    </row>
    <row r="1827" spans="1:5" x14ac:dyDescent="0.2">
      <c r="A1827">
        <v>747.60736204497505</v>
      </c>
      <c r="B1827">
        <v>0.19521286897361201</v>
      </c>
      <c r="C1827">
        <v>0.114800604991614</v>
      </c>
      <c r="D1827">
        <v>83398</v>
      </c>
      <c r="E1827">
        <f t="shared" si="28"/>
        <v>0.43572736531496048</v>
      </c>
    </row>
    <row r="1828" spans="1:5" x14ac:dyDescent="0.2">
      <c r="A1828">
        <v>748.04308941029001</v>
      </c>
      <c r="B1828">
        <v>0.196664784103631</v>
      </c>
      <c r="C1828">
        <v>0.112092581111937</v>
      </c>
      <c r="D1828">
        <v>83435</v>
      </c>
      <c r="E1828">
        <f t="shared" si="28"/>
        <v>0.4729227279309498</v>
      </c>
    </row>
    <row r="1829" spans="1:5" x14ac:dyDescent="0.2">
      <c r="A1829">
        <v>748.51601213822096</v>
      </c>
      <c r="B1829">
        <v>0.218977191951125</v>
      </c>
      <c r="C1829">
        <v>0.118530908133834</v>
      </c>
      <c r="D1829">
        <v>83472</v>
      </c>
      <c r="E1829">
        <f t="shared" si="28"/>
        <v>0.43009274406404074</v>
      </c>
    </row>
    <row r="1830" spans="1:5" x14ac:dyDescent="0.2">
      <c r="A1830">
        <v>748.946104882285</v>
      </c>
      <c r="B1830">
        <v>0.19707814417779401</v>
      </c>
      <c r="C1830">
        <v>0.104849705006927</v>
      </c>
      <c r="D1830">
        <v>83509</v>
      </c>
      <c r="E1830">
        <f t="shared" si="28"/>
        <v>0.442978176753968</v>
      </c>
    </row>
    <row r="1831" spans="1:5" x14ac:dyDescent="0.2">
      <c r="A1831">
        <v>749.38908305903897</v>
      </c>
      <c r="B1831">
        <v>0.19339270284399299</v>
      </c>
      <c r="C1831">
        <v>0.11653938796371199</v>
      </c>
      <c r="D1831">
        <v>83550</v>
      </c>
      <c r="E1831">
        <f t="shared" si="28"/>
        <v>0.47304486902407916</v>
      </c>
    </row>
    <row r="1832" spans="1:5" x14ac:dyDescent="0.2">
      <c r="A1832">
        <v>749.86212792806305</v>
      </c>
      <c r="B1832">
        <v>0.212771056219935</v>
      </c>
      <c r="C1832">
        <v>0.115290383808314</v>
      </c>
      <c r="D1832">
        <v>83591</v>
      </c>
      <c r="E1832">
        <f t="shared" si="28"/>
        <v>0.44572833785798593</v>
      </c>
    </row>
    <row r="1833" spans="1:5" x14ac:dyDescent="0.2">
      <c r="A1833">
        <v>750.30785626592103</v>
      </c>
      <c r="B1833">
        <v>0.20242041582241599</v>
      </c>
      <c r="C1833">
        <v>0.112680526915937</v>
      </c>
      <c r="D1833">
        <v>83631</v>
      </c>
      <c r="E1833">
        <f t="shared" si="28"/>
        <v>0.46237368043500737</v>
      </c>
    </row>
    <row r="1834" spans="1:5" x14ac:dyDescent="0.2">
      <c r="A1834">
        <v>750.77022994635604</v>
      </c>
      <c r="B1834">
        <v>0.206620598211884</v>
      </c>
      <c r="C1834">
        <v>0.112756713759154</v>
      </c>
      <c r="D1834">
        <v>83672</v>
      </c>
      <c r="E1834">
        <f t="shared" si="28"/>
        <v>0.44109061872597977</v>
      </c>
    </row>
    <row r="1835" spans="1:5" x14ac:dyDescent="0.2">
      <c r="A1835">
        <v>751.21132056508202</v>
      </c>
      <c r="B1835">
        <v>0.19580023316666401</v>
      </c>
      <c r="C1835">
        <v>0.113209050148725</v>
      </c>
      <c r="D1835">
        <v>83712</v>
      </c>
      <c r="E1835">
        <f t="shared" si="28"/>
        <v>0.60123433312401175</v>
      </c>
    </row>
    <row r="1836" spans="1:5" x14ac:dyDescent="0.2">
      <c r="A1836">
        <v>751.81255489820603</v>
      </c>
      <c r="B1836">
        <v>0.34030418284237302</v>
      </c>
      <c r="C1836">
        <v>0.11860957881435701</v>
      </c>
      <c r="D1836">
        <v>83753</v>
      </c>
      <c r="E1836">
        <f t="shared" si="28"/>
        <v>0.49404414091202398</v>
      </c>
    </row>
    <row r="1837" spans="1:5" x14ac:dyDescent="0.2">
      <c r="A1837">
        <v>752.30659903911805</v>
      </c>
      <c r="B1837">
        <v>0.22197122592478899</v>
      </c>
      <c r="C1837">
        <v>0.124657490756362</v>
      </c>
      <c r="D1837">
        <v>83797</v>
      </c>
      <c r="E1837">
        <f t="shared" si="28"/>
        <v>0.45342171704396605</v>
      </c>
    </row>
    <row r="1838" spans="1:5" x14ac:dyDescent="0.2">
      <c r="A1838">
        <v>752.76002075616202</v>
      </c>
      <c r="B1838">
        <v>0.20721368584781799</v>
      </c>
      <c r="C1838">
        <v>0.11747247539460599</v>
      </c>
      <c r="D1838">
        <v>83838</v>
      </c>
      <c r="E1838">
        <f t="shared" si="28"/>
        <v>0.4313028031029944</v>
      </c>
    </row>
    <row r="1839" spans="1:5" x14ac:dyDescent="0.2">
      <c r="A1839">
        <v>753.19132355926502</v>
      </c>
      <c r="B1839">
        <v>0.18220415012910901</v>
      </c>
      <c r="C1839">
        <v>0.112039185129106</v>
      </c>
      <c r="D1839">
        <v>83879</v>
      </c>
      <c r="E1839">
        <f t="shared" si="28"/>
        <v>0.28900174563796099</v>
      </c>
    </row>
    <row r="1840" spans="1:5" x14ac:dyDescent="0.2">
      <c r="A1840">
        <v>753.48032530490298</v>
      </c>
      <c r="B1840">
        <v>8.2801608834415605E-2</v>
      </c>
      <c r="C1840">
        <v>9.9041944835335002E-2</v>
      </c>
      <c r="D1840">
        <v>83927</v>
      </c>
      <c r="E1840">
        <f t="shared" si="28"/>
        <v>0.28686107415705919</v>
      </c>
    </row>
    <row r="1841" spans="1:5" x14ac:dyDescent="0.2">
      <c r="A1841">
        <v>753.76718637906004</v>
      </c>
      <c r="B1841">
        <v>8.3419254980981294E-2</v>
      </c>
      <c r="C1841">
        <v>9.5156324096023995E-2</v>
      </c>
      <c r="D1841">
        <v>83968</v>
      </c>
      <c r="E1841">
        <f t="shared" si="28"/>
        <v>0.29247099393899134</v>
      </c>
    </row>
    <row r="1842" spans="1:5" x14ac:dyDescent="0.2">
      <c r="A1842">
        <v>754.05965737299903</v>
      </c>
      <c r="B1842">
        <v>8.4295120090246201E-2</v>
      </c>
      <c r="C1842">
        <v>0.10354437306523299</v>
      </c>
      <c r="D1842">
        <v>84013</v>
      </c>
      <c r="E1842">
        <f t="shared" si="28"/>
        <v>0.31256359023996083</v>
      </c>
    </row>
    <row r="1843" spans="1:5" x14ac:dyDescent="0.2">
      <c r="A1843">
        <v>754.37222096323899</v>
      </c>
      <c r="B1843">
        <v>8.2741427700966597E-2</v>
      </c>
      <c r="C1843">
        <v>0.111103197094053</v>
      </c>
      <c r="D1843">
        <v>84054</v>
      </c>
      <c r="E1843">
        <f t="shared" si="28"/>
        <v>0.28289650101203279</v>
      </c>
    </row>
    <row r="1844" spans="1:5" x14ac:dyDescent="0.2">
      <c r="A1844">
        <v>754.65511746425102</v>
      </c>
      <c r="B1844">
        <v>8.4320636931806803E-2</v>
      </c>
      <c r="C1844">
        <v>9.1085243970155702E-2</v>
      </c>
      <c r="D1844">
        <v>84094</v>
      </c>
      <c r="E1844">
        <f t="shared" si="28"/>
        <v>0.40446467697699973</v>
      </c>
    </row>
    <row r="1845" spans="1:5" x14ac:dyDescent="0.2">
      <c r="A1845">
        <v>755.05958214122802</v>
      </c>
      <c r="B1845">
        <v>0.192198879085481</v>
      </c>
      <c r="C1845">
        <v>0.10679657105356399</v>
      </c>
      <c r="D1845">
        <v>84134</v>
      </c>
      <c r="E1845">
        <f t="shared" si="28"/>
        <v>0.4488264471290222</v>
      </c>
    </row>
    <row r="1846" spans="1:5" x14ac:dyDescent="0.2">
      <c r="A1846">
        <v>755.50840858835704</v>
      </c>
      <c r="B1846">
        <v>0.20589841483160801</v>
      </c>
      <c r="C1846">
        <v>0.111878971103578</v>
      </c>
      <c r="D1846">
        <v>84174</v>
      </c>
      <c r="E1846">
        <f t="shared" si="28"/>
        <v>0.44142057560395642</v>
      </c>
    </row>
    <row r="1847" spans="1:5" x14ac:dyDescent="0.2">
      <c r="A1847">
        <v>755.949829163961</v>
      </c>
      <c r="B1847">
        <v>0.20277960412204199</v>
      </c>
      <c r="C1847">
        <v>0.110099175013601</v>
      </c>
      <c r="D1847">
        <v>84218</v>
      </c>
      <c r="E1847">
        <f t="shared" si="28"/>
        <v>0.49863280914701136</v>
      </c>
    </row>
    <row r="1848" spans="1:5" x14ac:dyDescent="0.2">
      <c r="A1848">
        <v>756.44846197310801</v>
      </c>
      <c r="B1848">
        <v>0.231150082778185</v>
      </c>
      <c r="C1848">
        <v>0.138592170085757</v>
      </c>
      <c r="D1848">
        <v>84259</v>
      </c>
      <c r="E1848">
        <f t="shared" si="28"/>
        <v>0.42947750817995711</v>
      </c>
    </row>
    <row r="1849" spans="1:5" x14ac:dyDescent="0.2">
      <c r="A1849">
        <v>756.87793948128797</v>
      </c>
      <c r="B1849">
        <v>0.19073145603760999</v>
      </c>
      <c r="C1849">
        <v>0.107725973706692</v>
      </c>
      <c r="D1849">
        <v>84295</v>
      </c>
      <c r="E1849">
        <f t="shared" si="28"/>
        <v>0.42579929064902444</v>
      </c>
    </row>
    <row r="1850" spans="1:5" x14ac:dyDescent="0.2">
      <c r="A1850">
        <v>757.30373877193699</v>
      </c>
      <c r="B1850">
        <v>0.19496832275763101</v>
      </c>
      <c r="C1850">
        <v>0.103755346965044</v>
      </c>
      <c r="D1850">
        <v>84336</v>
      </c>
      <c r="E1850">
        <f t="shared" si="28"/>
        <v>0.43397608120005771</v>
      </c>
    </row>
    <row r="1851" spans="1:5" x14ac:dyDescent="0.2">
      <c r="A1851">
        <v>757.73771485313705</v>
      </c>
      <c r="B1851">
        <v>0.20322389388456899</v>
      </c>
      <c r="C1851">
        <v>9.9438123404979706E-2</v>
      </c>
      <c r="D1851">
        <v>84372</v>
      </c>
      <c r="E1851">
        <f t="shared" si="28"/>
        <v>0.44655440282099335</v>
      </c>
    </row>
    <row r="1852" spans="1:5" x14ac:dyDescent="0.2">
      <c r="A1852">
        <v>758.18426925595804</v>
      </c>
      <c r="B1852">
        <v>0.19987425114959401</v>
      </c>
      <c r="C1852">
        <v>0.10588793596252701</v>
      </c>
      <c r="D1852">
        <v>84409</v>
      </c>
      <c r="E1852">
        <f t="shared" si="28"/>
        <v>0.44894557213399366</v>
      </c>
    </row>
    <row r="1853" spans="1:5" x14ac:dyDescent="0.2">
      <c r="A1853">
        <v>758.63321482809204</v>
      </c>
      <c r="B1853">
        <v>0.210677977185696</v>
      </c>
      <c r="C1853">
        <v>0.108709921129047</v>
      </c>
      <c r="D1853">
        <v>84445</v>
      </c>
      <c r="E1853">
        <f t="shared" si="28"/>
        <v>0.45421647094201489</v>
      </c>
    </row>
    <row r="1854" spans="1:5" x14ac:dyDescent="0.2">
      <c r="A1854">
        <v>759.08743129903405</v>
      </c>
      <c r="B1854">
        <v>0.19814224308356601</v>
      </c>
      <c r="C1854">
        <v>0.11175428284332101</v>
      </c>
      <c r="D1854">
        <v>84486</v>
      </c>
      <c r="E1854">
        <f t="shared" si="28"/>
        <v>0.43800156190991402</v>
      </c>
    </row>
    <row r="1855" spans="1:5" x14ac:dyDescent="0.2">
      <c r="A1855">
        <v>759.52543286094397</v>
      </c>
      <c r="B1855">
        <v>0.19923958834260699</v>
      </c>
      <c r="C1855">
        <v>0.105275442823767</v>
      </c>
      <c r="D1855">
        <v>84527</v>
      </c>
      <c r="E1855">
        <f t="shared" si="28"/>
        <v>0.49725008336804422</v>
      </c>
    </row>
    <row r="1856" spans="1:5" x14ac:dyDescent="0.2">
      <c r="A1856">
        <v>760.02268294431201</v>
      </c>
      <c r="B1856">
        <v>0.19566630013287001</v>
      </c>
      <c r="C1856">
        <v>0.109921184834092</v>
      </c>
      <c r="D1856">
        <v>84567</v>
      </c>
      <c r="E1856">
        <f t="shared" si="28"/>
        <v>0.40379515662800713</v>
      </c>
    </row>
    <row r="1857" spans="1:5" x14ac:dyDescent="0.2">
      <c r="A1857">
        <v>760.42647810094002</v>
      </c>
      <c r="B1857">
        <v>0.20396094769239401</v>
      </c>
      <c r="C1857">
        <v>6.7280787043273393E-2</v>
      </c>
      <c r="D1857">
        <v>84603</v>
      </c>
      <c r="E1857">
        <f t="shared" si="28"/>
        <v>0.36105984821892889</v>
      </c>
    </row>
    <row r="1858" spans="1:5" x14ac:dyDescent="0.2">
      <c r="A1858">
        <v>760.78753794915895</v>
      </c>
      <c r="B1858">
        <v>0.21125133102759699</v>
      </c>
      <c r="C1858">
        <v>7.1232774760574102E-2</v>
      </c>
      <c r="D1858">
        <v>84644</v>
      </c>
      <c r="E1858">
        <f t="shared" si="28"/>
        <v>0.36519058002204474</v>
      </c>
    </row>
    <row r="1859" spans="1:5" x14ac:dyDescent="0.2">
      <c r="A1859">
        <v>761.15272852918099</v>
      </c>
      <c r="B1859">
        <v>0.20964997587725501</v>
      </c>
      <c r="C1859">
        <v>7.6974473893642398E-2</v>
      </c>
      <c r="D1859">
        <v>84688</v>
      </c>
      <c r="E1859">
        <f t="shared" ref="E1859:E1922" si="29">A1860-A1859</f>
        <v>0.34371416689805301</v>
      </c>
    </row>
    <row r="1860" spans="1:5" x14ac:dyDescent="0.2">
      <c r="A1860">
        <v>761.49644269607904</v>
      </c>
      <c r="B1860">
        <v>0.19919192604720501</v>
      </c>
      <c r="C1860">
        <v>6.5507052000612007E-2</v>
      </c>
      <c r="D1860">
        <v>84724</v>
      </c>
      <c r="E1860">
        <f t="shared" si="29"/>
        <v>0.33739203307800381</v>
      </c>
    </row>
    <row r="1861" spans="1:5" x14ac:dyDescent="0.2">
      <c r="A1861">
        <v>761.83383472915705</v>
      </c>
      <c r="B1861">
        <v>0.19345280388370101</v>
      </c>
      <c r="C1861">
        <v>6.34641759097576E-2</v>
      </c>
      <c r="D1861">
        <v>84768</v>
      </c>
      <c r="E1861">
        <f t="shared" si="29"/>
        <v>0.33886118186592284</v>
      </c>
    </row>
    <row r="1862" spans="1:5" x14ac:dyDescent="0.2">
      <c r="A1862">
        <v>762.17269591102297</v>
      </c>
      <c r="B1862">
        <v>0.200287976767867</v>
      </c>
      <c r="C1862">
        <v>6.3682943116873503E-2</v>
      </c>
      <c r="D1862">
        <v>84809</v>
      </c>
      <c r="E1862">
        <f t="shared" si="29"/>
        <v>0.38842341816098269</v>
      </c>
    </row>
    <row r="1863" spans="1:5" x14ac:dyDescent="0.2">
      <c r="A1863">
        <v>762.56111932918395</v>
      </c>
      <c r="B1863">
        <v>0.196736337151378</v>
      </c>
      <c r="C1863">
        <v>0.114092679228633</v>
      </c>
      <c r="D1863">
        <v>84850</v>
      </c>
      <c r="E1863">
        <f t="shared" si="29"/>
        <v>0.43697019899207135</v>
      </c>
    </row>
    <row r="1864" spans="1:5" x14ac:dyDescent="0.2">
      <c r="A1864">
        <v>762.99808952817602</v>
      </c>
      <c r="B1864">
        <v>0.201331723015755</v>
      </c>
      <c r="C1864">
        <v>0.107030218001455</v>
      </c>
      <c r="D1864">
        <v>84887</v>
      </c>
      <c r="E1864">
        <f t="shared" si="29"/>
        <v>0.43911713082400183</v>
      </c>
    </row>
    <row r="1865" spans="1:5" x14ac:dyDescent="0.2">
      <c r="A1865">
        <v>763.43720665900003</v>
      </c>
      <c r="B1865">
        <v>0.20156025420874299</v>
      </c>
      <c r="C1865">
        <v>0.110106147825717</v>
      </c>
      <c r="D1865">
        <v>84928</v>
      </c>
      <c r="E1865">
        <f t="shared" si="29"/>
        <v>0.44330913294095353</v>
      </c>
    </row>
    <row r="1866" spans="1:5" x14ac:dyDescent="0.2">
      <c r="A1866">
        <v>763.88051579194098</v>
      </c>
      <c r="B1866">
        <v>0.19416462490335101</v>
      </c>
      <c r="C1866">
        <v>0.119001335464417</v>
      </c>
      <c r="D1866">
        <v>84972</v>
      </c>
      <c r="E1866">
        <f t="shared" si="29"/>
        <v>0.43589183408801091</v>
      </c>
    </row>
    <row r="1867" spans="1:5" x14ac:dyDescent="0.2">
      <c r="A1867">
        <v>764.31640762602899</v>
      </c>
      <c r="B1867">
        <v>0.191098929848521</v>
      </c>
      <c r="C1867">
        <v>0.103495028801262</v>
      </c>
      <c r="D1867">
        <v>85009</v>
      </c>
      <c r="E1867">
        <f t="shared" si="29"/>
        <v>0.45002752728703399</v>
      </c>
    </row>
    <row r="1868" spans="1:5" x14ac:dyDescent="0.2">
      <c r="A1868">
        <v>764.76643515331602</v>
      </c>
      <c r="B1868">
        <v>0.210674914997071</v>
      </c>
      <c r="C1868">
        <v>0.114541468210518</v>
      </c>
      <c r="D1868">
        <v>85049</v>
      </c>
      <c r="E1868">
        <f t="shared" si="29"/>
        <v>0.44108564872294664</v>
      </c>
    </row>
    <row r="1869" spans="1:5" x14ac:dyDescent="0.2">
      <c r="A1869">
        <v>765.20752080203897</v>
      </c>
      <c r="B1869">
        <v>0.19249542569741601</v>
      </c>
      <c r="C1869">
        <v>0.115163277368992</v>
      </c>
      <c r="D1869">
        <v>85093</v>
      </c>
      <c r="E1869">
        <f t="shared" si="29"/>
        <v>0.44762232201208008</v>
      </c>
    </row>
    <row r="1870" spans="1:5" x14ac:dyDescent="0.2">
      <c r="A1870">
        <v>765.65514312405105</v>
      </c>
      <c r="B1870">
        <v>0.210839155130088</v>
      </c>
      <c r="C1870">
        <v>0.11036278773099099</v>
      </c>
      <c r="D1870">
        <v>85133</v>
      </c>
      <c r="E1870">
        <f t="shared" si="29"/>
        <v>0.43787915911491382</v>
      </c>
    </row>
    <row r="1871" spans="1:5" x14ac:dyDescent="0.2">
      <c r="A1871">
        <v>766.09302228316596</v>
      </c>
      <c r="B1871">
        <v>0.19991581887006701</v>
      </c>
      <c r="C1871">
        <v>0.109052072279155</v>
      </c>
      <c r="D1871">
        <v>85178</v>
      </c>
      <c r="E1871">
        <f t="shared" si="29"/>
        <v>0.43121853377704156</v>
      </c>
    </row>
    <row r="1872" spans="1:5" x14ac:dyDescent="0.2">
      <c r="A1872">
        <v>766.52424081694301</v>
      </c>
      <c r="B1872">
        <v>0.196268768049776</v>
      </c>
      <c r="C1872">
        <v>0.10687230713665399</v>
      </c>
      <c r="D1872">
        <v>85219</v>
      </c>
      <c r="E1872">
        <f t="shared" si="29"/>
        <v>0.44554446823894978</v>
      </c>
    </row>
    <row r="1873" spans="1:5" x14ac:dyDescent="0.2">
      <c r="A1873">
        <v>766.96978528518196</v>
      </c>
      <c r="B1873">
        <v>0.20081295166164601</v>
      </c>
      <c r="C1873">
        <v>0.11556306900456501</v>
      </c>
      <c r="D1873">
        <v>85267</v>
      </c>
      <c r="E1873">
        <f t="shared" si="29"/>
        <v>0.44234773889206735</v>
      </c>
    </row>
    <row r="1874" spans="1:5" x14ac:dyDescent="0.2">
      <c r="A1874">
        <v>767.41213302407402</v>
      </c>
      <c r="B1874">
        <v>0.19126427825540299</v>
      </c>
      <c r="C1874">
        <v>0.113989419769495</v>
      </c>
      <c r="D1874">
        <v>85308</v>
      </c>
      <c r="E1874">
        <f t="shared" si="29"/>
        <v>0.45550348423398646</v>
      </c>
    </row>
    <row r="1875" spans="1:5" x14ac:dyDescent="0.2">
      <c r="A1875">
        <v>767.86763650830801</v>
      </c>
      <c r="B1875">
        <v>0.21000148588791401</v>
      </c>
      <c r="C1875">
        <v>0.11918661883100801</v>
      </c>
      <c r="D1875">
        <v>85352</v>
      </c>
      <c r="E1875">
        <f t="shared" si="29"/>
        <v>0.44046890083700418</v>
      </c>
    </row>
    <row r="1876" spans="1:5" x14ac:dyDescent="0.2">
      <c r="A1876">
        <v>768.30810540914501</v>
      </c>
      <c r="B1876">
        <v>0.19230102468281901</v>
      </c>
      <c r="C1876">
        <v>0.11470767902210301</v>
      </c>
      <c r="D1876">
        <v>85392</v>
      </c>
      <c r="E1876">
        <f t="shared" si="29"/>
        <v>0.46064294408995465</v>
      </c>
    </row>
    <row r="1877" spans="1:5" x14ac:dyDescent="0.2">
      <c r="A1877">
        <v>768.76874835323497</v>
      </c>
      <c r="B1877">
        <v>0.21358197974041099</v>
      </c>
      <c r="C1877">
        <v>0.11653372598811899</v>
      </c>
      <c r="D1877">
        <v>85433</v>
      </c>
      <c r="E1877">
        <f t="shared" si="29"/>
        <v>0.44114636210701974</v>
      </c>
    </row>
    <row r="1878" spans="1:5" x14ac:dyDescent="0.2">
      <c r="A1878">
        <v>769.20989471534199</v>
      </c>
      <c r="B1878">
        <v>0.19579951697960399</v>
      </c>
      <c r="C1878">
        <v>0.11406373698264299</v>
      </c>
      <c r="D1878">
        <v>85470</v>
      </c>
      <c r="E1878">
        <f t="shared" si="29"/>
        <v>0.44726008270004058</v>
      </c>
    </row>
    <row r="1879" spans="1:5" x14ac:dyDescent="0.2">
      <c r="A1879">
        <v>769.65715479804203</v>
      </c>
      <c r="B1879">
        <v>0.19894984504207899</v>
      </c>
      <c r="C1879">
        <v>0.119901020079851</v>
      </c>
      <c r="D1879">
        <v>85510</v>
      </c>
      <c r="E1879">
        <f t="shared" si="29"/>
        <v>0.45486096199601889</v>
      </c>
    </row>
    <row r="1880" spans="1:5" x14ac:dyDescent="0.2">
      <c r="A1880">
        <v>770.11201576003805</v>
      </c>
      <c r="B1880">
        <v>0.20124893216416201</v>
      </c>
      <c r="C1880">
        <v>0.12131005804985701</v>
      </c>
      <c r="D1880">
        <v>85547</v>
      </c>
      <c r="E1880">
        <f t="shared" si="29"/>
        <v>0.45175324799492955</v>
      </c>
    </row>
    <row r="1881" spans="1:5" x14ac:dyDescent="0.2">
      <c r="A1881">
        <v>770.56376900803298</v>
      </c>
      <c r="B1881">
        <v>0.203270295169204</v>
      </c>
      <c r="C1881">
        <v>0.11459086416289201</v>
      </c>
      <c r="D1881">
        <v>85587</v>
      </c>
      <c r="E1881">
        <f t="shared" si="29"/>
        <v>0.43778398493304849</v>
      </c>
    </row>
    <row r="1882" spans="1:5" x14ac:dyDescent="0.2">
      <c r="A1882">
        <v>771.00155299296603</v>
      </c>
      <c r="B1882">
        <v>0.20203128503635501</v>
      </c>
      <c r="C1882">
        <v>0.105231725145131</v>
      </c>
      <c r="D1882">
        <v>85624</v>
      </c>
      <c r="E1882">
        <f t="shared" si="29"/>
        <v>0.44021223299193935</v>
      </c>
    </row>
    <row r="1883" spans="1:5" x14ac:dyDescent="0.2">
      <c r="A1883">
        <v>771.44176522595797</v>
      </c>
      <c r="B1883">
        <v>0.19098488474264699</v>
      </c>
      <c r="C1883">
        <v>0.11615058733150301</v>
      </c>
      <c r="D1883">
        <v>85665</v>
      </c>
      <c r="E1883">
        <f t="shared" si="29"/>
        <v>0.44257173221501489</v>
      </c>
    </row>
    <row r="1884" spans="1:5" x14ac:dyDescent="0.2">
      <c r="A1884">
        <v>771.88433695817298</v>
      </c>
      <c r="B1884">
        <v>0.19269132288172799</v>
      </c>
      <c r="C1884">
        <v>0.114015183877199</v>
      </c>
      <c r="D1884">
        <v>85706</v>
      </c>
      <c r="E1884">
        <f t="shared" si="29"/>
        <v>0.44298828207001861</v>
      </c>
    </row>
    <row r="1885" spans="1:5" x14ac:dyDescent="0.2">
      <c r="A1885">
        <v>772.327325240243</v>
      </c>
      <c r="B1885">
        <v>0.195351812988519</v>
      </c>
      <c r="C1885">
        <v>0.116175871808081</v>
      </c>
      <c r="D1885">
        <v>85742</v>
      </c>
      <c r="E1885">
        <f t="shared" si="29"/>
        <v>0.45268674474198178</v>
      </c>
    </row>
    <row r="1886" spans="1:5" x14ac:dyDescent="0.2">
      <c r="A1886">
        <v>772.78001198498498</v>
      </c>
      <c r="B1886">
        <v>0.197316834703087</v>
      </c>
      <c r="C1886">
        <v>0.12347383704036401</v>
      </c>
      <c r="D1886">
        <v>85787</v>
      </c>
      <c r="E1886">
        <f t="shared" si="29"/>
        <v>0.48703844193403256</v>
      </c>
    </row>
    <row r="1887" spans="1:5" x14ac:dyDescent="0.2">
      <c r="A1887">
        <v>773.26705042691901</v>
      </c>
      <c r="B1887">
        <v>0.21642448892816901</v>
      </c>
      <c r="C1887">
        <v>0.13189513515681001</v>
      </c>
      <c r="D1887">
        <v>85828</v>
      </c>
      <c r="E1887">
        <f t="shared" si="29"/>
        <v>0.45519095007296073</v>
      </c>
    </row>
    <row r="1888" spans="1:5" x14ac:dyDescent="0.2">
      <c r="A1888">
        <v>773.72224137699197</v>
      </c>
      <c r="B1888">
        <v>0.19887518603354601</v>
      </c>
      <c r="C1888">
        <v>0.121003844309598</v>
      </c>
      <c r="D1888">
        <v>85868</v>
      </c>
      <c r="E1888">
        <f t="shared" si="29"/>
        <v>0.45743689499806806</v>
      </c>
    </row>
    <row r="1889" spans="1:5" x14ac:dyDescent="0.2">
      <c r="A1889">
        <v>774.17967827199004</v>
      </c>
      <c r="B1889">
        <v>0.19888622220605601</v>
      </c>
      <c r="C1889">
        <v>0.125390932895243</v>
      </c>
      <c r="D1889">
        <v>85912</v>
      </c>
      <c r="E1889">
        <f t="shared" si="29"/>
        <v>0.46658915793500455</v>
      </c>
    </row>
    <row r="1890" spans="1:5" x14ac:dyDescent="0.2">
      <c r="A1890">
        <v>774.64626742992505</v>
      </c>
      <c r="B1890">
        <v>0.207168520893901</v>
      </c>
      <c r="C1890">
        <v>0.12762940302491099</v>
      </c>
      <c r="D1890">
        <v>85953</v>
      </c>
      <c r="E1890">
        <f t="shared" si="29"/>
        <v>0.4558855071659309</v>
      </c>
    </row>
    <row r="1891" spans="1:5" x14ac:dyDescent="0.2">
      <c r="A1891">
        <v>775.10215293709098</v>
      </c>
      <c r="B1891">
        <v>0.20218862500041701</v>
      </c>
      <c r="C1891">
        <v>0.115000068210065</v>
      </c>
      <c r="D1891">
        <v>85990</v>
      </c>
      <c r="E1891">
        <f t="shared" si="29"/>
        <v>0.47448264481499791</v>
      </c>
    </row>
    <row r="1892" spans="1:5" x14ac:dyDescent="0.2">
      <c r="A1892">
        <v>775.57663558190598</v>
      </c>
      <c r="B1892">
        <v>0.209545313846319</v>
      </c>
      <c r="C1892">
        <v>0.135620407760143</v>
      </c>
      <c r="D1892">
        <v>86031</v>
      </c>
      <c r="E1892">
        <f t="shared" si="29"/>
        <v>0.45491702621802688</v>
      </c>
    </row>
    <row r="1893" spans="1:5" x14ac:dyDescent="0.2">
      <c r="A1893">
        <v>776.031552608124</v>
      </c>
      <c r="B1893">
        <v>0.20123437372967601</v>
      </c>
      <c r="C1893">
        <v>0.118081188295036</v>
      </c>
      <c r="D1893">
        <v>86067</v>
      </c>
      <c r="E1893">
        <f t="shared" si="29"/>
        <v>0.4311229679740336</v>
      </c>
    </row>
    <row r="1894" spans="1:5" x14ac:dyDescent="0.2">
      <c r="A1894">
        <v>776.46267557609804</v>
      </c>
      <c r="B1894">
        <v>0.18883495917543699</v>
      </c>
      <c r="C1894">
        <v>0.112289312761276</v>
      </c>
      <c r="D1894">
        <v>86107</v>
      </c>
      <c r="E1894">
        <f t="shared" si="29"/>
        <v>0.42604462523001985</v>
      </c>
    </row>
    <row r="1895" spans="1:5" x14ac:dyDescent="0.2">
      <c r="A1895">
        <v>776.88872020132806</v>
      </c>
      <c r="B1895">
        <v>0.19238563999533601</v>
      </c>
      <c r="C1895">
        <v>0.10622292663902</v>
      </c>
      <c r="D1895">
        <v>86148</v>
      </c>
      <c r="E1895">
        <f t="shared" si="29"/>
        <v>0.46763848001091901</v>
      </c>
    </row>
    <row r="1896" spans="1:5" x14ac:dyDescent="0.2">
      <c r="A1896">
        <v>777.35635868133897</v>
      </c>
      <c r="B1896">
        <v>0.21572831505909501</v>
      </c>
      <c r="C1896">
        <v>0.11417805636301601</v>
      </c>
      <c r="D1896">
        <v>86192</v>
      </c>
      <c r="E1896">
        <f t="shared" si="29"/>
        <v>0.45563765894701191</v>
      </c>
    </row>
    <row r="1897" spans="1:5" x14ac:dyDescent="0.2">
      <c r="A1897">
        <v>777.81199634028599</v>
      </c>
      <c r="B1897">
        <v>0.19886992406099999</v>
      </c>
      <c r="C1897">
        <v>0.12520959228277201</v>
      </c>
      <c r="D1897">
        <v>86228</v>
      </c>
      <c r="E1897">
        <f t="shared" si="29"/>
        <v>0.55168635770598939</v>
      </c>
    </row>
    <row r="1898" spans="1:5" x14ac:dyDescent="0.2">
      <c r="A1898">
        <v>778.36368269799198</v>
      </c>
      <c r="B1898">
        <v>0.25238092569634302</v>
      </c>
      <c r="C1898">
        <v>0.13174967234954199</v>
      </c>
      <c r="D1898">
        <v>86268</v>
      </c>
      <c r="E1898">
        <f t="shared" si="29"/>
        <v>0.47457401733902316</v>
      </c>
    </row>
    <row r="1899" spans="1:5" x14ac:dyDescent="0.2">
      <c r="A1899">
        <v>778.838256715331</v>
      </c>
      <c r="B1899">
        <v>0.20213204389438</v>
      </c>
      <c r="C1899">
        <v>0.141112945973873</v>
      </c>
      <c r="D1899">
        <v>86308</v>
      </c>
      <c r="E1899">
        <f t="shared" si="29"/>
        <v>0.47020952776097147</v>
      </c>
    </row>
    <row r="1900" spans="1:5" x14ac:dyDescent="0.2">
      <c r="A1900">
        <v>779.30846624309197</v>
      </c>
      <c r="B1900">
        <v>0.20170138217508701</v>
      </c>
      <c r="C1900">
        <v>0.122412888798862</v>
      </c>
      <c r="D1900">
        <v>86349</v>
      </c>
      <c r="E1900">
        <f t="shared" si="29"/>
        <v>0.45400608098100292</v>
      </c>
    </row>
    <row r="1901" spans="1:5" x14ac:dyDescent="0.2">
      <c r="A1901">
        <v>779.76247232407297</v>
      </c>
      <c r="B1901">
        <v>0.19603420095518201</v>
      </c>
      <c r="C1901">
        <v>0.122812744695693</v>
      </c>
      <c r="D1901">
        <v>86389</v>
      </c>
      <c r="E1901">
        <f t="shared" si="29"/>
        <v>0.46280270116403699</v>
      </c>
    </row>
    <row r="1902" spans="1:5" x14ac:dyDescent="0.2">
      <c r="A1902">
        <v>780.22527502523701</v>
      </c>
      <c r="B1902">
        <v>0.19599419599398901</v>
      </c>
      <c r="C1902">
        <v>0.13922183308750299</v>
      </c>
      <c r="D1902">
        <v>86437</v>
      </c>
      <c r="E1902">
        <f t="shared" si="29"/>
        <v>0.45517400465894298</v>
      </c>
    </row>
    <row r="1903" spans="1:5" x14ac:dyDescent="0.2">
      <c r="A1903">
        <v>780.68044902989595</v>
      </c>
      <c r="B1903">
        <v>0.207301579881459</v>
      </c>
      <c r="C1903">
        <v>0.117278983350843</v>
      </c>
      <c r="D1903">
        <v>86477</v>
      </c>
      <c r="E1903">
        <f t="shared" si="29"/>
        <v>0.44305821927309808</v>
      </c>
    </row>
    <row r="1904" spans="1:5" x14ac:dyDescent="0.2">
      <c r="A1904">
        <v>781.12350724916905</v>
      </c>
      <c r="B1904">
        <v>0.201909718103706</v>
      </c>
      <c r="C1904">
        <v>0.11227924795821299</v>
      </c>
      <c r="D1904">
        <v>86518</v>
      </c>
      <c r="E1904">
        <f t="shared" si="29"/>
        <v>0.47540865605697036</v>
      </c>
    </row>
    <row r="1905" spans="1:5" x14ac:dyDescent="0.2">
      <c r="A1905">
        <v>781.59891590522602</v>
      </c>
      <c r="B1905">
        <v>0.21793123800307501</v>
      </c>
      <c r="C1905">
        <v>0.119962102267891</v>
      </c>
      <c r="D1905">
        <v>86554</v>
      </c>
      <c r="E1905">
        <f t="shared" si="29"/>
        <v>0.44776708586095992</v>
      </c>
    </row>
    <row r="1906" spans="1:5" x14ac:dyDescent="0.2">
      <c r="A1906">
        <v>782.04668299108698</v>
      </c>
      <c r="B1906">
        <v>0.20008828490972499</v>
      </c>
      <c r="C1906">
        <v>0.115940233226865</v>
      </c>
      <c r="D1906">
        <v>86595</v>
      </c>
      <c r="E1906">
        <f t="shared" si="29"/>
        <v>0.43852803111099092</v>
      </c>
    </row>
    <row r="1907" spans="1:5" x14ac:dyDescent="0.2">
      <c r="A1907">
        <v>782.48521102219797</v>
      </c>
      <c r="B1907">
        <v>0.19688206398859601</v>
      </c>
      <c r="C1907">
        <v>0.10983486985787699</v>
      </c>
      <c r="D1907">
        <v>86631</v>
      </c>
      <c r="E1907">
        <f t="shared" si="29"/>
        <v>0.45508505776501806</v>
      </c>
    </row>
    <row r="1908" spans="1:5" x14ac:dyDescent="0.2">
      <c r="A1908">
        <v>782.94029607996299</v>
      </c>
      <c r="B1908">
        <v>0.19468120997771601</v>
      </c>
      <c r="C1908">
        <v>0.107925962191075</v>
      </c>
      <c r="D1908">
        <v>86668</v>
      </c>
      <c r="E1908">
        <f t="shared" si="29"/>
        <v>0.42634722497302846</v>
      </c>
    </row>
    <row r="1909" spans="1:5" x14ac:dyDescent="0.2">
      <c r="A1909">
        <v>783.36664330493602</v>
      </c>
      <c r="B1909">
        <v>0.19129945524036801</v>
      </c>
      <c r="C1909">
        <v>0.104936141986399</v>
      </c>
      <c r="D1909">
        <v>86712</v>
      </c>
      <c r="E1909">
        <f t="shared" si="29"/>
        <v>0.44083805335696979</v>
      </c>
    </row>
    <row r="1910" spans="1:5" x14ac:dyDescent="0.2">
      <c r="A1910">
        <v>783.80748135829299</v>
      </c>
      <c r="B1910">
        <v>0.19676231918856499</v>
      </c>
      <c r="C1910">
        <v>0.11063945805653901</v>
      </c>
      <c r="D1910">
        <v>86749</v>
      </c>
      <c r="E1910">
        <f t="shared" si="29"/>
        <v>0.44827873585700218</v>
      </c>
    </row>
    <row r="1911" spans="1:5" x14ac:dyDescent="0.2">
      <c r="A1911">
        <v>784.25576009414999</v>
      </c>
      <c r="B1911">
        <v>0.202767692971974</v>
      </c>
      <c r="C1911">
        <v>0.104731915984302</v>
      </c>
      <c r="D1911">
        <v>86790</v>
      </c>
      <c r="E1911">
        <f t="shared" si="29"/>
        <v>0.43910115910705372</v>
      </c>
    </row>
    <row r="1912" spans="1:5" x14ac:dyDescent="0.2">
      <c r="A1912">
        <v>784.69486125325705</v>
      </c>
      <c r="B1912">
        <v>0.197586290072649</v>
      </c>
      <c r="C1912">
        <v>0.10890645487233901</v>
      </c>
      <c r="D1912">
        <v>86830</v>
      </c>
      <c r="E1912">
        <f t="shared" si="29"/>
        <v>0.43708242708896705</v>
      </c>
    </row>
    <row r="1913" spans="1:5" x14ac:dyDescent="0.2">
      <c r="A1913">
        <v>785.13194368034601</v>
      </c>
      <c r="B1913">
        <v>0.19752673897892201</v>
      </c>
      <c r="C1913">
        <v>0.11101784184575</v>
      </c>
      <c r="D1913">
        <v>86870</v>
      </c>
      <c r="E1913">
        <f t="shared" si="29"/>
        <v>0.48660105187400404</v>
      </c>
    </row>
    <row r="1914" spans="1:5" x14ac:dyDescent="0.2">
      <c r="A1914">
        <v>785.61854473222002</v>
      </c>
      <c r="B1914">
        <v>0.24751870892941899</v>
      </c>
      <c r="C1914">
        <v>0.107304745819419</v>
      </c>
      <c r="D1914">
        <v>86911</v>
      </c>
      <c r="E1914">
        <f t="shared" si="29"/>
        <v>0.43762809270992875</v>
      </c>
    </row>
    <row r="1915" spans="1:5" x14ac:dyDescent="0.2">
      <c r="A1915">
        <v>786.05617282492994</v>
      </c>
      <c r="B1915">
        <v>0.19477578299119999</v>
      </c>
      <c r="C1915">
        <v>0.10800084611400899</v>
      </c>
      <c r="D1915">
        <v>86955</v>
      </c>
      <c r="E1915">
        <f t="shared" si="29"/>
        <v>0.45697150705404965</v>
      </c>
    </row>
    <row r="1916" spans="1:5" x14ac:dyDescent="0.2">
      <c r="A1916">
        <v>786.51314433198399</v>
      </c>
      <c r="B1916">
        <v>0.207100524101406</v>
      </c>
      <c r="C1916">
        <v>0.114285166841</v>
      </c>
      <c r="D1916">
        <v>86996</v>
      </c>
      <c r="E1916">
        <f t="shared" si="29"/>
        <v>0.44349429337296442</v>
      </c>
    </row>
    <row r="1917" spans="1:5" x14ac:dyDescent="0.2">
      <c r="A1917">
        <v>786.95663862535696</v>
      </c>
      <c r="B1917">
        <v>0.19655877817422099</v>
      </c>
      <c r="C1917">
        <v>0.109597182832658</v>
      </c>
      <c r="D1917">
        <v>87033</v>
      </c>
      <c r="E1917">
        <f t="shared" si="29"/>
        <v>0.44847900699801357</v>
      </c>
    </row>
    <row r="1918" spans="1:5" x14ac:dyDescent="0.2">
      <c r="A1918">
        <v>787.40511763235497</v>
      </c>
      <c r="B1918">
        <v>0.20584990782663201</v>
      </c>
      <c r="C1918">
        <v>0.11333581991493701</v>
      </c>
      <c r="D1918">
        <v>87074</v>
      </c>
      <c r="E1918">
        <f t="shared" si="29"/>
        <v>0.44426953885704279</v>
      </c>
    </row>
    <row r="1919" spans="1:5" x14ac:dyDescent="0.2">
      <c r="A1919">
        <v>787.84938717121202</v>
      </c>
      <c r="B1919">
        <v>0.203895794227719</v>
      </c>
      <c r="C1919">
        <v>0.10793483909219501</v>
      </c>
      <c r="D1919">
        <v>87115</v>
      </c>
      <c r="E1919">
        <f t="shared" si="29"/>
        <v>0.44577514193997558</v>
      </c>
    </row>
    <row r="1920" spans="1:5" x14ac:dyDescent="0.2">
      <c r="A1920">
        <v>788.29516231315199</v>
      </c>
      <c r="B1920">
        <v>0.19811576884239901</v>
      </c>
      <c r="C1920">
        <v>0.115537737961858</v>
      </c>
      <c r="D1920">
        <v>87156</v>
      </c>
      <c r="E1920">
        <f t="shared" si="29"/>
        <v>0.43931140098698052</v>
      </c>
    </row>
    <row r="1921" spans="1:5" x14ac:dyDescent="0.2">
      <c r="A1921">
        <v>788.73447371413897</v>
      </c>
      <c r="B1921">
        <v>0.19448258774355001</v>
      </c>
      <c r="C1921">
        <v>0.113989767152816</v>
      </c>
      <c r="D1921">
        <v>87197</v>
      </c>
      <c r="E1921">
        <f t="shared" si="29"/>
        <v>0.44407572178204191</v>
      </c>
    </row>
    <row r="1922" spans="1:5" x14ac:dyDescent="0.2">
      <c r="A1922">
        <v>789.17854943592101</v>
      </c>
      <c r="B1922">
        <v>0.197603773791342</v>
      </c>
      <c r="C1922">
        <v>0.11228887597098899</v>
      </c>
      <c r="D1922">
        <v>87238</v>
      </c>
      <c r="E1922">
        <f t="shared" si="29"/>
        <v>0.45261524617603754</v>
      </c>
    </row>
    <row r="1923" spans="1:5" x14ac:dyDescent="0.2">
      <c r="A1923">
        <v>789.63116468209705</v>
      </c>
      <c r="B1923">
        <v>0.194899749942123</v>
      </c>
      <c r="C1923">
        <v>0.11585846403613601</v>
      </c>
      <c r="D1923">
        <v>87283</v>
      </c>
      <c r="E1923">
        <f t="shared" ref="E1923:E1986" si="30">A1924-A1923</f>
        <v>0.48510823398896719</v>
      </c>
    </row>
    <row r="1924" spans="1:5" x14ac:dyDescent="0.2">
      <c r="A1924">
        <v>790.11627291608602</v>
      </c>
      <c r="B1924">
        <v>0.22957156086340499</v>
      </c>
      <c r="C1924">
        <v>0.12524910503998399</v>
      </c>
      <c r="D1924">
        <v>87327</v>
      </c>
      <c r="E1924">
        <f t="shared" si="30"/>
        <v>0.47609934303898171</v>
      </c>
    </row>
    <row r="1925" spans="1:5" x14ac:dyDescent="0.2">
      <c r="A1925">
        <v>790.592372259125</v>
      </c>
      <c r="B1925">
        <v>0.21052402677014401</v>
      </c>
      <c r="C1925">
        <v>0.122065810952335</v>
      </c>
      <c r="D1925">
        <v>87371</v>
      </c>
      <c r="E1925">
        <f t="shared" si="30"/>
        <v>0.45770429912897725</v>
      </c>
    </row>
    <row r="1926" spans="1:5" x14ac:dyDescent="0.2">
      <c r="A1926">
        <v>791.05007655825398</v>
      </c>
      <c r="B1926">
        <v>0.19840870425105001</v>
      </c>
      <c r="C1926">
        <v>0.118478788994252</v>
      </c>
      <c r="D1926">
        <v>87412</v>
      </c>
      <c r="E1926">
        <f t="shared" si="30"/>
        <v>0.45609057182502966</v>
      </c>
    </row>
    <row r="1927" spans="1:5" x14ac:dyDescent="0.2">
      <c r="A1927">
        <v>791.50616713007901</v>
      </c>
      <c r="B1927">
        <v>0.19789696112275099</v>
      </c>
      <c r="C1927">
        <v>0.12084595859050699</v>
      </c>
      <c r="D1927">
        <v>87452</v>
      </c>
      <c r="E1927">
        <f t="shared" si="30"/>
        <v>0.46018764190296224</v>
      </c>
    </row>
    <row r="1928" spans="1:5" x14ac:dyDescent="0.2">
      <c r="A1928">
        <v>791.96635477198197</v>
      </c>
      <c r="B1928">
        <v>0.203417234122753</v>
      </c>
      <c r="C1928">
        <v>0.11483092373237</v>
      </c>
      <c r="D1928">
        <v>87493</v>
      </c>
      <c r="E1928">
        <f t="shared" si="30"/>
        <v>0.43454812001505161</v>
      </c>
    </row>
    <row r="1929" spans="1:5" x14ac:dyDescent="0.2">
      <c r="A1929">
        <v>792.40090289199702</v>
      </c>
      <c r="B1929">
        <v>0.18629359779879401</v>
      </c>
      <c r="C1929">
        <v>0.11908036796376099</v>
      </c>
      <c r="D1929">
        <v>87534</v>
      </c>
      <c r="E1929">
        <f t="shared" si="30"/>
        <v>0.4488953021349289</v>
      </c>
    </row>
    <row r="1930" spans="1:5" x14ac:dyDescent="0.2">
      <c r="A1930">
        <v>792.84979819413195</v>
      </c>
      <c r="B1930">
        <v>0.19816144881770001</v>
      </c>
      <c r="C1930">
        <v>0.12111714715138</v>
      </c>
      <c r="D1930">
        <v>87575</v>
      </c>
      <c r="E1930">
        <f t="shared" si="30"/>
        <v>0.44273649994306652</v>
      </c>
    </row>
    <row r="1931" spans="1:5" x14ac:dyDescent="0.2">
      <c r="A1931">
        <v>793.29253469407502</v>
      </c>
      <c r="B1931">
        <v>0.195498160086572</v>
      </c>
      <c r="C1931">
        <v>0.116989651694893</v>
      </c>
      <c r="D1931">
        <v>87615</v>
      </c>
      <c r="E1931">
        <f t="shared" si="30"/>
        <v>0.44200893025902133</v>
      </c>
    </row>
    <row r="1932" spans="1:5" x14ac:dyDescent="0.2">
      <c r="A1932">
        <v>793.73454362433404</v>
      </c>
      <c r="B1932">
        <v>0.18968919618055199</v>
      </c>
      <c r="C1932">
        <v>0.119012782815843</v>
      </c>
      <c r="D1932">
        <v>87655</v>
      </c>
      <c r="E1932">
        <f t="shared" si="30"/>
        <v>0.46103145601193773</v>
      </c>
    </row>
    <row r="1933" spans="1:5" x14ac:dyDescent="0.2">
      <c r="A1933">
        <v>794.19557508034598</v>
      </c>
      <c r="B1933">
        <v>0.19935955060645899</v>
      </c>
      <c r="C1933">
        <v>0.120862965006381</v>
      </c>
      <c r="D1933">
        <v>87699</v>
      </c>
      <c r="E1933">
        <f t="shared" si="30"/>
        <v>0.45063233980897621</v>
      </c>
    </row>
    <row r="1934" spans="1:5" x14ac:dyDescent="0.2">
      <c r="A1934">
        <v>794.64620742015495</v>
      </c>
      <c r="B1934">
        <v>0.193012990057468</v>
      </c>
      <c r="C1934">
        <v>0.12014229176566001</v>
      </c>
      <c r="D1934">
        <v>87740</v>
      </c>
      <c r="E1934">
        <f t="shared" si="30"/>
        <v>0.44560475600906102</v>
      </c>
    </row>
    <row r="1935" spans="1:5" x14ac:dyDescent="0.2">
      <c r="A1935">
        <v>795.09181217616401</v>
      </c>
      <c r="B1935">
        <v>0.195023176260292</v>
      </c>
      <c r="C1935">
        <v>0.119558866601437</v>
      </c>
      <c r="D1935">
        <v>87780</v>
      </c>
      <c r="E1935">
        <f t="shared" si="30"/>
        <v>0.48142744181700436</v>
      </c>
    </row>
    <row r="1936" spans="1:5" x14ac:dyDescent="0.2">
      <c r="A1936">
        <v>795.57323961798102</v>
      </c>
      <c r="B1936">
        <v>0.208853161893785</v>
      </c>
      <c r="C1936">
        <v>0.117030948866158</v>
      </c>
      <c r="D1936">
        <v>87817</v>
      </c>
      <c r="E1936">
        <f t="shared" si="30"/>
        <v>0.46089071314702323</v>
      </c>
    </row>
    <row r="1937" spans="1:5" x14ac:dyDescent="0.2">
      <c r="A1937">
        <v>796.03413033112804</v>
      </c>
      <c r="B1937">
        <v>0.20057521108537901</v>
      </c>
      <c r="C1937">
        <v>0.127024174202233</v>
      </c>
      <c r="D1937">
        <v>87854</v>
      </c>
      <c r="E1937">
        <f t="shared" si="30"/>
        <v>0.4393656291069874</v>
      </c>
    </row>
    <row r="1938" spans="1:5" x14ac:dyDescent="0.2">
      <c r="A1938">
        <v>796.47349596023503</v>
      </c>
      <c r="B1938">
        <v>0.18684940086677601</v>
      </c>
      <c r="C1938">
        <v>0.11664876202121301</v>
      </c>
      <c r="D1938">
        <v>87899</v>
      </c>
      <c r="E1938">
        <f t="shared" si="30"/>
        <v>0.44429592602000412</v>
      </c>
    </row>
    <row r="1939" spans="1:5" x14ac:dyDescent="0.2">
      <c r="A1939">
        <v>796.91779188625503</v>
      </c>
      <c r="B1939">
        <v>0.19445516215637301</v>
      </c>
      <c r="C1939">
        <v>0.11854543397203</v>
      </c>
      <c r="D1939">
        <v>87940</v>
      </c>
      <c r="E1939">
        <f t="shared" si="30"/>
        <v>0.45011293794891571</v>
      </c>
    </row>
    <row r="1940" spans="1:5" x14ac:dyDescent="0.2">
      <c r="A1940">
        <v>797.36790482420395</v>
      </c>
      <c r="B1940">
        <v>0.19685926428064701</v>
      </c>
      <c r="C1940">
        <v>0.116922444663941</v>
      </c>
      <c r="D1940">
        <v>87980</v>
      </c>
      <c r="E1940">
        <f t="shared" si="30"/>
        <v>0.45285269385203719</v>
      </c>
    </row>
    <row r="1941" spans="1:5" x14ac:dyDescent="0.2">
      <c r="A1941">
        <v>797.82075751805598</v>
      </c>
      <c r="B1941">
        <v>0.19524744106456601</v>
      </c>
      <c r="C1941">
        <v>0.12636919086799001</v>
      </c>
      <c r="D1941">
        <v>88021</v>
      </c>
      <c r="E1941">
        <f t="shared" si="30"/>
        <v>0.46879446320303941</v>
      </c>
    </row>
    <row r="1942" spans="1:5" x14ac:dyDescent="0.2">
      <c r="A1942">
        <v>798.28955198125902</v>
      </c>
      <c r="B1942">
        <v>0.203194873873144</v>
      </c>
      <c r="C1942">
        <v>0.13012720784172399</v>
      </c>
      <c r="D1942">
        <v>88062</v>
      </c>
      <c r="E1942">
        <f t="shared" si="30"/>
        <v>0.45138649176794843</v>
      </c>
    </row>
    <row r="1943" spans="1:5" x14ac:dyDescent="0.2">
      <c r="A1943">
        <v>798.74093847302697</v>
      </c>
      <c r="B1943">
        <v>0.198835265822708</v>
      </c>
      <c r="C1943">
        <v>0.112929657101631</v>
      </c>
      <c r="D1943">
        <v>88102</v>
      </c>
      <c r="E1943">
        <f t="shared" si="30"/>
        <v>0.45227714022598775</v>
      </c>
    </row>
    <row r="1944" spans="1:5" x14ac:dyDescent="0.2">
      <c r="A1944">
        <v>799.19321561325296</v>
      </c>
      <c r="B1944">
        <v>0.19587027374655</v>
      </c>
      <c r="C1944">
        <v>0.120661578141152</v>
      </c>
      <c r="D1944">
        <v>88142</v>
      </c>
      <c r="E1944">
        <f t="shared" si="30"/>
        <v>0.44465219089806851</v>
      </c>
    </row>
    <row r="1945" spans="1:5" x14ac:dyDescent="0.2">
      <c r="A1945">
        <v>799.63786780415103</v>
      </c>
      <c r="B1945">
        <v>0.19400991406291701</v>
      </c>
      <c r="C1945">
        <v>0.12077612709254</v>
      </c>
      <c r="D1945">
        <v>88186</v>
      </c>
      <c r="E1945">
        <f t="shared" si="30"/>
        <v>0.4405784308909233</v>
      </c>
    </row>
    <row r="1946" spans="1:5" x14ac:dyDescent="0.2">
      <c r="A1946">
        <v>800.07844623504195</v>
      </c>
      <c r="B1946">
        <v>0.19505182420834899</v>
      </c>
      <c r="C1946">
        <v>0.115409889724105</v>
      </c>
      <c r="D1946">
        <v>88227</v>
      </c>
      <c r="E1946">
        <f t="shared" si="30"/>
        <v>0.62114508589706929</v>
      </c>
    </row>
    <row r="1947" spans="1:5" x14ac:dyDescent="0.2">
      <c r="A1947">
        <v>800.69959132093902</v>
      </c>
      <c r="B1947">
        <v>0.36150004807859598</v>
      </c>
      <c r="C1947">
        <v>0.123478610999882</v>
      </c>
      <c r="D1947">
        <v>88268</v>
      </c>
      <c r="E1947">
        <f t="shared" si="30"/>
        <v>0.45062324404693754</v>
      </c>
    </row>
    <row r="1948" spans="1:5" x14ac:dyDescent="0.2">
      <c r="A1948">
        <v>801.15021456498596</v>
      </c>
      <c r="B1948">
        <v>0.20666857017204099</v>
      </c>
      <c r="C1948">
        <v>0.11336106294766</v>
      </c>
      <c r="D1948">
        <v>88308</v>
      </c>
      <c r="E1948">
        <f t="shared" si="30"/>
        <v>0.44595592003304318</v>
      </c>
    </row>
    <row r="1949" spans="1:5" x14ac:dyDescent="0.2">
      <c r="A1949">
        <v>801.596170485019</v>
      </c>
      <c r="B1949">
        <v>0.195912251248955</v>
      </c>
      <c r="C1949">
        <v>0.113782234955579</v>
      </c>
      <c r="D1949">
        <v>88349</v>
      </c>
      <c r="E1949">
        <f t="shared" si="30"/>
        <v>0.44434336805704788</v>
      </c>
    </row>
    <row r="1950" spans="1:5" x14ac:dyDescent="0.2">
      <c r="A1950">
        <v>802.04051385307605</v>
      </c>
      <c r="B1950">
        <v>0.19453294202685301</v>
      </c>
      <c r="C1950">
        <v>0.114025088958442</v>
      </c>
      <c r="D1950">
        <v>88390</v>
      </c>
      <c r="E1950">
        <f t="shared" si="30"/>
        <v>0.43578905705396664</v>
      </c>
    </row>
    <row r="1951" spans="1:5" x14ac:dyDescent="0.2">
      <c r="A1951">
        <v>802.47630291013002</v>
      </c>
      <c r="B1951">
        <v>0.19245653925463499</v>
      </c>
      <c r="C1951">
        <v>0.111527184955775</v>
      </c>
      <c r="D1951">
        <v>88431</v>
      </c>
      <c r="E1951">
        <f t="shared" si="30"/>
        <v>0.44579773489397212</v>
      </c>
    </row>
    <row r="1952" spans="1:5" x14ac:dyDescent="0.2">
      <c r="A1952">
        <v>802.92210064502399</v>
      </c>
      <c r="B1952">
        <v>0.192681268323212</v>
      </c>
      <c r="C1952">
        <v>0.11170771997421899</v>
      </c>
      <c r="D1952">
        <v>88472</v>
      </c>
      <c r="E1952">
        <f t="shared" si="30"/>
        <v>0.44234781619104524</v>
      </c>
    </row>
    <row r="1953" spans="1:5" x14ac:dyDescent="0.2">
      <c r="A1953">
        <v>803.36444846121503</v>
      </c>
      <c r="B1953">
        <v>0.19980280892923399</v>
      </c>
      <c r="C1953">
        <v>0.108826562296599</v>
      </c>
      <c r="D1953">
        <v>88513</v>
      </c>
      <c r="E1953">
        <f t="shared" si="30"/>
        <v>0.44225198403091781</v>
      </c>
    </row>
    <row r="1954" spans="1:5" x14ac:dyDescent="0.2">
      <c r="A1954">
        <v>803.80670044524595</v>
      </c>
      <c r="B1954">
        <v>0.20047612907364901</v>
      </c>
      <c r="C1954">
        <v>0.11161438701674301</v>
      </c>
      <c r="D1954">
        <v>88553</v>
      </c>
      <c r="E1954">
        <f t="shared" si="30"/>
        <v>0.44598287111102763</v>
      </c>
    </row>
    <row r="1955" spans="1:5" x14ac:dyDescent="0.2">
      <c r="A1955">
        <v>804.25268331635698</v>
      </c>
      <c r="B1955">
        <v>0.19293348258361201</v>
      </c>
      <c r="C1955">
        <v>0.121208954136818</v>
      </c>
      <c r="D1955">
        <v>88593</v>
      </c>
      <c r="E1955">
        <f t="shared" si="30"/>
        <v>0.44656672375299422</v>
      </c>
    </row>
    <row r="1956" spans="1:5" x14ac:dyDescent="0.2">
      <c r="A1956">
        <v>804.69925004010997</v>
      </c>
      <c r="B1956">
        <v>0.19466581381857301</v>
      </c>
      <c r="C1956">
        <v>0.114491068292409</v>
      </c>
      <c r="D1956">
        <v>88633</v>
      </c>
      <c r="E1956">
        <f t="shared" si="30"/>
        <v>0.442908824887013</v>
      </c>
    </row>
    <row r="1957" spans="1:5" x14ac:dyDescent="0.2">
      <c r="A1957">
        <v>805.14215886499699</v>
      </c>
      <c r="B1957">
        <v>0.19537028111517399</v>
      </c>
      <c r="C1957">
        <v>0.110752956010401</v>
      </c>
      <c r="D1957">
        <v>88673</v>
      </c>
      <c r="E1957">
        <f t="shared" si="30"/>
        <v>0.4334887862199821</v>
      </c>
    </row>
    <row r="1958" spans="1:5" x14ac:dyDescent="0.2">
      <c r="A1958">
        <v>805.57564765121697</v>
      </c>
      <c r="B1958">
        <v>0.19995255861431299</v>
      </c>
      <c r="C1958">
        <v>0.101389961317181</v>
      </c>
      <c r="D1958">
        <v>88714</v>
      </c>
      <c r="E1958">
        <f t="shared" si="30"/>
        <v>0.45824026269906426</v>
      </c>
    </row>
    <row r="1959" spans="1:5" x14ac:dyDescent="0.2">
      <c r="A1959">
        <v>806.03388791391603</v>
      </c>
      <c r="B1959">
        <v>0.22836987301707201</v>
      </c>
      <c r="C1959">
        <v>0.107368768658488</v>
      </c>
      <c r="D1959">
        <v>88755</v>
      </c>
      <c r="E1959">
        <f t="shared" si="30"/>
        <v>0.41660342039494935</v>
      </c>
    </row>
    <row r="1960" spans="1:5" x14ac:dyDescent="0.2">
      <c r="A1960">
        <v>806.45049133431098</v>
      </c>
      <c r="B1960">
        <v>0.20468081766739399</v>
      </c>
      <c r="C1960">
        <v>9.8024609033018295E-2</v>
      </c>
      <c r="D1960">
        <v>88796</v>
      </c>
      <c r="E1960">
        <f t="shared" si="30"/>
        <v>0.39722358062897456</v>
      </c>
    </row>
    <row r="1961" spans="1:5" x14ac:dyDescent="0.2">
      <c r="A1961">
        <v>806.84771491493996</v>
      </c>
      <c r="B1961">
        <v>0.20886456407606599</v>
      </c>
      <c r="C1961">
        <v>7.3797343298792797E-2</v>
      </c>
      <c r="D1961">
        <v>88837</v>
      </c>
      <c r="E1961">
        <f t="shared" si="30"/>
        <v>0.35308037232607603</v>
      </c>
    </row>
    <row r="1962" spans="1:5" x14ac:dyDescent="0.2">
      <c r="A1962">
        <v>807.20079528726603</v>
      </c>
      <c r="B1962">
        <v>0.20133655425161101</v>
      </c>
      <c r="C1962">
        <v>7.0430905092507601E-2</v>
      </c>
      <c r="D1962">
        <v>88878</v>
      </c>
      <c r="E1962">
        <f t="shared" si="30"/>
        <v>0.33933179965197269</v>
      </c>
    </row>
    <row r="1963" spans="1:5" x14ac:dyDescent="0.2">
      <c r="A1963">
        <v>807.54012708691801</v>
      </c>
      <c r="B1963">
        <v>0.19183225510641899</v>
      </c>
      <c r="C1963">
        <v>6.8563859909772804E-2</v>
      </c>
      <c r="D1963">
        <v>88918</v>
      </c>
      <c r="E1963">
        <f t="shared" si="30"/>
        <v>0.34098391421196084</v>
      </c>
    </row>
    <row r="1964" spans="1:5" x14ac:dyDescent="0.2">
      <c r="A1964">
        <v>807.88111100112997</v>
      </c>
      <c r="B1964">
        <v>0.192175800912082</v>
      </c>
      <c r="C1964">
        <v>6.8078310228884206E-2</v>
      </c>
      <c r="D1964">
        <v>88959</v>
      </c>
      <c r="E1964">
        <f t="shared" si="30"/>
        <v>0.34548140084302759</v>
      </c>
    </row>
    <row r="1965" spans="1:5" x14ac:dyDescent="0.2">
      <c r="A1965">
        <v>808.22659240197299</v>
      </c>
      <c r="B1965">
        <v>0.188815079163759</v>
      </c>
      <c r="C1965">
        <v>6.6850963979959405E-2</v>
      </c>
      <c r="D1965">
        <v>89000</v>
      </c>
      <c r="E1965">
        <f t="shared" si="30"/>
        <v>0.4434684780429734</v>
      </c>
    </row>
    <row r="1966" spans="1:5" x14ac:dyDescent="0.2">
      <c r="A1966">
        <v>808.67006088001597</v>
      </c>
      <c r="B1966">
        <v>0.19512208504602299</v>
      </c>
      <c r="C1966">
        <v>0.12485858425498</v>
      </c>
      <c r="D1966">
        <v>89041</v>
      </c>
      <c r="E1966">
        <f t="shared" si="30"/>
        <v>0.4035872062670478</v>
      </c>
    </row>
    <row r="1967" spans="1:5" x14ac:dyDescent="0.2">
      <c r="A1967">
        <v>809.07364808628301</v>
      </c>
      <c r="B1967">
        <v>0.20436023920774399</v>
      </c>
      <c r="C1967">
        <v>6.6689297091215793E-2</v>
      </c>
      <c r="D1967">
        <v>89085</v>
      </c>
      <c r="E1967">
        <f t="shared" si="30"/>
        <v>0.38132663397095712</v>
      </c>
    </row>
    <row r="1968" spans="1:5" x14ac:dyDescent="0.2">
      <c r="A1968">
        <v>809.45497472025397</v>
      </c>
      <c r="B1968">
        <v>0.19284687330946301</v>
      </c>
      <c r="C1968">
        <v>0.11167677398771</v>
      </c>
      <c r="D1968">
        <v>89125</v>
      </c>
      <c r="E1968">
        <f t="shared" si="30"/>
        <v>0.43311309767898365</v>
      </c>
    </row>
    <row r="1969" spans="1:5" x14ac:dyDescent="0.2">
      <c r="A1969">
        <v>809.88808781793296</v>
      </c>
      <c r="B1969">
        <v>0.19509529694914801</v>
      </c>
      <c r="C1969">
        <v>0.105582011397928</v>
      </c>
      <c r="D1969">
        <v>89162</v>
      </c>
      <c r="E1969">
        <f t="shared" si="30"/>
        <v>0.47351798415206758</v>
      </c>
    </row>
    <row r="1970" spans="1:5" x14ac:dyDescent="0.2">
      <c r="A1970">
        <v>810.36160580208502</v>
      </c>
      <c r="B1970">
        <v>0.23376411711797099</v>
      </c>
      <c r="C1970">
        <v>0.10451943567022599</v>
      </c>
      <c r="D1970">
        <v>89199</v>
      </c>
      <c r="E1970">
        <f t="shared" si="30"/>
        <v>0.44531340384799023</v>
      </c>
    </row>
    <row r="1971" spans="1:5" x14ac:dyDescent="0.2">
      <c r="A1971">
        <v>810.80691920593301</v>
      </c>
      <c r="B1971">
        <v>0.19260374363511801</v>
      </c>
      <c r="C1971">
        <v>0.12282656924799</v>
      </c>
      <c r="D1971">
        <v>89240</v>
      </c>
      <c r="E1971">
        <f t="shared" si="30"/>
        <v>0.47824995732003117</v>
      </c>
    </row>
    <row r="1972" spans="1:5" x14ac:dyDescent="0.2">
      <c r="A1972">
        <v>811.28516916325304</v>
      </c>
      <c r="B1972">
        <v>0.19373059505596699</v>
      </c>
      <c r="C1972">
        <v>0.14170025382190901</v>
      </c>
      <c r="D1972">
        <v>89284</v>
      </c>
      <c r="E1972">
        <f t="shared" si="30"/>
        <v>0.48907311772893536</v>
      </c>
    </row>
    <row r="1973" spans="1:5" x14ac:dyDescent="0.2">
      <c r="A1973">
        <v>811.77424228098198</v>
      </c>
      <c r="B1973">
        <v>0.193455110769718</v>
      </c>
      <c r="C1973">
        <v>9.8935116082429803E-2</v>
      </c>
      <c r="D1973">
        <v>89324</v>
      </c>
      <c r="E1973">
        <f t="shared" si="30"/>
        <v>0.34959282120701118</v>
      </c>
    </row>
    <row r="1974" spans="1:5" x14ac:dyDescent="0.2">
      <c r="A1974">
        <v>812.12383510218899</v>
      </c>
      <c r="B1974">
        <v>0.20085080992430401</v>
      </c>
      <c r="C1974">
        <v>6.2130439095199101E-2</v>
      </c>
      <c r="D1974">
        <v>89365</v>
      </c>
      <c r="E1974">
        <f t="shared" si="30"/>
        <v>0.39182549482200102</v>
      </c>
    </row>
    <row r="1975" spans="1:5" x14ac:dyDescent="0.2">
      <c r="A1975">
        <v>812.51566059701099</v>
      </c>
      <c r="B1975">
        <v>0.19868779741227599</v>
      </c>
      <c r="C1975">
        <v>0.114043609704822</v>
      </c>
      <c r="D1975">
        <v>89406</v>
      </c>
      <c r="E1975">
        <f t="shared" si="30"/>
        <v>0.45070149516698166</v>
      </c>
    </row>
    <row r="1976" spans="1:5" x14ac:dyDescent="0.2">
      <c r="A1976">
        <v>812.96636209217797</v>
      </c>
      <c r="B1976">
        <v>0.197378711309283</v>
      </c>
      <c r="C1976">
        <v>0.117977759800851</v>
      </c>
      <c r="D1976">
        <v>89447</v>
      </c>
      <c r="E1976">
        <f t="shared" si="30"/>
        <v>0.44288833811901895</v>
      </c>
    </row>
    <row r="1977" spans="1:5" x14ac:dyDescent="0.2">
      <c r="A1977">
        <v>813.40925043029699</v>
      </c>
      <c r="B1977">
        <v>0.18838511127978499</v>
      </c>
      <c r="C1977">
        <v>0.120108989998698</v>
      </c>
      <c r="D1977">
        <v>89488</v>
      </c>
      <c r="E1977">
        <f t="shared" si="30"/>
        <v>0.43346533691499189</v>
      </c>
    </row>
    <row r="1978" spans="1:5" x14ac:dyDescent="0.2">
      <c r="A1978">
        <v>813.84271576721198</v>
      </c>
      <c r="B1978">
        <v>0.19335296005010599</v>
      </c>
      <c r="C1978">
        <v>0.10695283720269699</v>
      </c>
      <c r="D1978">
        <v>89533</v>
      </c>
      <c r="E1978">
        <f t="shared" si="30"/>
        <v>0.46563879400503083</v>
      </c>
    </row>
    <row r="1979" spans="1:5" x14ac:dyDescent="0.2">
      <c r="A1979">
        <v>814.30835456121702</v>
      </c>
      <c r="B1979">
        <v>0.20989603176712901</v>
      </c>
      <c r="C1979">
        <v>0.119096751324832</v>
      </c>
      <c r="D1979">
        <v>89574</v>
      </c>
      <c r="E1979">
        <f t="shared" si="30"/>
        <v>0.44695559004298957</v>
      </c>
    </row>
    <row r="1980" spans="1:5" x14ac:dyDescent="0.2">
      <c r="A1980">
        <v>814.75531015126001</v>
      </c>
      <c r="B1980">
        <v>0.193688824772834</v>
      </c>
      <c r="C1980">
        <v>0.113816348835825</v>
      </c>
      <c r="D1980">
        <v>89615</v>
      </c>
      <c r="E1980">
        <f t="shared" si="30"/>
        <v>0.46332713402796344</v>
      </c>
    </row>
    <row r="1981" spans="1:5" x14ac:dyDescent="0.2">
      <c r="A1981">
        <v>815.21863728528797</v>
      </c>
      <c r="B1981">
        <v>0.20465668709948601</v>
      </c>
      <c r="C1981">
        <v>0.11280945315957</v>
      </c>
      <c r="D1981">
        <v>89656</v>
      </c>
      <c r="E1981">
        <f t="shared" si="30"/>
        <v>0.4726943280550131</v>
      </c>
    </row>
    <row r="1982" spans="1:5" x14ac:dyDescent="0.2">
      <c r="A1982">
        <v>815.69133161334298</v>
      </c>
      <c r="B1982">
        <v>0.22809101594612</v>
      </c>
      <c r="C1982">
        <v>0.112550539895892</v>
      </c>
      <c r="D1982">
        <v>89696</v>
      </c>
      <c r="E1982">
        <f t="shared" si="30"/>
        <v>0.40813808469101787</v>
      </c>
    </row>
    <row r="1983" spans="1:5" x14ac:dyDescent="0.2">
      <c r="A1983">
        <v>816.099469698034</v>
      </c>
      <c r="B1983">
        <v>0.19912712834775401</v>
      </c>
      <c r="C1983">
        <v>7.5170211959630195E-2</v>
      </c>
      <c r="D1983">
        <v>89737</v>
      </c>
      <c r="E1983">
        <f t="shared" si="30"/>
        <v>0.27074261521897824</v>
      </c>
    </row>
    <row r="1984" spans="1:5" x14ac:dyDescent="0.2">
      <c r="A1984">
        <v>816.37021231325298</v>
      </c>
      <c r="B1984">
        <v>0.130939438007771</v>
      </c>
      <c r="C1984">
        <v>5.9828430879861103E-2</v>
      </c>
      <c r="D1984">
        <v>89778</v>
      </c>
      <c r="E1984">
        <f t="shared" si="30"/>
        <v>0.20750840008304294</v>
      </c>
    </row>
    <row r="1985" spans="1:5" x14ac:dyDescent="0.2">
      <c r="A1985">
        <v>816.57772071333602</v>
      </c>
      <c r="B1985">
        <v>8.3675325848162105E-2</v>
      </c>
      <c r="C1985">
        <v>6.46736780181527E-2</v>
      </c>
      <c r="D1985">
        <v>89819</v>
      </c>
      <c r="E1985">
        <f t="shared" si="30"/>
        <v>0.1965853599830325</v>
      </c>
    </row>
    <row r="1986" spans="1:5" x14ac:dyDescent="0.2">
      <c r="A1986">
        <v>816.77430607331905</v>
      </c>
      <c r="B1986">
        <v>8.2781834993511397E-2</v>
      </c>
      <c r="C1986">
        <v>5.7771424762904602E-2</v>
      </c>
      <c r="D1986">
        <v>89863</v>
      </c>
      <c r="E1986">
        <f t="shared" si="30"/>
        <v>0.34168294584389969</v>
      </c>
    </row>
    <row r="1987" spans="1:5" x14ac:dyDescent="0.2">
      <c r="A1987">
        <v>817.11598901916295</v>
      </c>
      <c r="B1987">
        <v>0.19165271334350101</v>
      </c>
      <c r="C1987">
        <v>7.4184153694659402E-2</v>
      </c>
      <c r="D1987">
        <v>89904</v>
      </c>
      <c r="E1987">
        <f t="shared" ref="E1987:E2050" si="31">A1988-A1987</f>
        <v>0.39494906179606915</v>
      </c>
    </row>
    <row r="1988" spans="1:5" x14ac:dyDescent="0.2">
      <c r="A1988">
        <v>817.51093808095902</v>
      </c>
      <c r="B1988">
        <v>0.19537928327918</v>
      </c>
      <c r="C1988">
        <v>0.119761199690401</v>
      </c>
      <c r="D1988">
        <v>89948</v>
      </c>
      <c r="E1988">
        <f t="shared" si="31"/>
        <v>0.46902975533100744</v>
      </c>
    </row>
    <row r="1989" spans="1:5" x14ac:dyDescent="0.2">
      <c r="A1989">
        <v>817.97996783629003</v>
      </c>
      <c r="B1989">
        <v>0.195959826000034</v>
      </c>
      <c r="C1989">
        <v>0.12917940178886</v>
      </c>
      <c r="D1989">
        <v>89993</v>
      </c>
      <c r="E1989">
        <f t="shared" si="31"/>
        <v>0.44925101567093861</v>
      </c>
    </row>
    <row r="1990" spans="1:5" x14ac:dyDescent="0.2">
      <c r="A1990">
        <v>818.42921885196097</v>
      </c>
      <c r="B1990">
        <v>0.20286067668348501</v>
      </c>
      <c r="C1990">
        <v>0.111426130402833</v>
      </c>
      <c r="D1990">
        <v>90033</v>
      </c>
      <c r="E1990">
        <f t="shared" si="31"/>
        <v>0.45525224832806543</v>
      </c>
    </row>
    <row r="1991" spans="1:5" x14ac:dyDescent="0.2">
      <c r="A1991">
        <v>818.88447110028903</v>
      </c>
      <c r="B1991">
        <v>0.197921967133879</v>
      </c>
      <c r="C1991">
        <v>0.120692771859467</v>
      </c>
      <c r="D1991">
        <v>90073</v>
      </c>
      <c r="E1991">
        <f t="shared" si="31"/>
        <v>0.48273839289299758</v>
      </c>
    </row>
    <row r="1992" spans="1:5" x14ac:dyDescent="0.2">
      <c r="A1992">
        <v>819.36720949318203</v>
      </c>
      <c r="B1992">
        <v>0.20643575303256501</v>
      </c>
      <c r="C1992">
        <v>0.105762803927063</v>
      </c>
      <c r="D1992">
        <v>90114</v>
      </c>
      <c r="E1992">
        <f t="shared" si="31"/>
        <v>0.45634402800396856</v>
      </c>
    </row>
    <row r="1993" spans="1:5" x14ac:dyDescent="0.2">
      <c r="A1993">
        <v>819.823553521186</v>
      </c>
      <c r="B1993">
        <v>0.198145406320691</v>
      </c>
      <c r="C1993">
        <v>0.119325601030141</v>
      </c>
      <c r="D1993">
        <v>90155</v>
      </c>
      <c r="E1993">
        <f t="shared" si="31"/>
        <v>0.46715252008300467</v>
      </c>
    </row>
    <row r="1994" spans="1:5" x14ac:dyDescent="0.2">
      <c r="A1994">
        <v>820.290706041269</v>
      </c>
      <c r="B1994">
        <v>0.217776944860816</v>
      </c>
      <c r="C1994">
        <v>0.113454929087311</v>
      </c>
      <c r="D1994">
        <v>90196</v>
      </c>
      <c r="E1994">
        <f t="shared" si="31"/>
        <v>0.45300457999098853</v>
      </c>
    </row>
    <row r="1995" spans="1:5" x14ac:dyDescent="0.2">
      <c r="A1995">
        <v>820.74371062125999</v>
      </c>
      <c r="B1995">
        <v>0.19813684001564899</v>
      </c>
      <c r="C1995">
        <v>0.113403975963592</v>
      </c>
      <c r="D1995">
        <v>90236</v>
      </c>
      <c r="E1995">
        <f t="shared" si="31"/>
        <v>0.45018143393099308</v>
      </c>
    </row>
    <row r="1996" spans="1:5" x14ac:dyDescent="0.2">
      <c r="A1996">
        <v>821.19389205519099</v>
      </c>
      <c r="B1996">
        <v>0.197853054385632</v>
      </c>
      <c r="C1996">
        <v>0.10921614896506</v>
      </c>
      <c r="D1996">
        <v>90276</v>
      </c>
      <c r="E1996">
        <f t="shared" si="31"/>
        <v>0.45630177902000923</v>
      </c>
    </row>
    <row r="1997" spans="1:5" x14ac:dyDescent="0.2">
      <c r="A1997">
        <v>821.650193834211</v>
      </c>
      <c r="B1997">
        <v>0.201170762069523</v>
      </c>
      <c r="C1997">
        <v>0.116002390626817</v>
      </c>
      <c r="D1997">
        <v>90317</v>
      </c>
      <c r="E1997">
        <f t="shared" si="31"/>
        <v>0.45125185511994914</v>
      </c>
    </row>
    <row r="1998" spans="1:5" x14ac:dyDescent="0.2">
      <c r="A1998">
        <v>822.10144568933094</v>
      </c>
      <c r="B1998">
        <v>0.19702025502920101</v>
      </c>
      <c r="C1998">
        <v>0.118312180042266</v>
      </c>
      <c r="D1998">
        <v>90357</v>
      </c>
      <c r="E1998">
        <f t="shared" si="31"/>
        <v>0.44486998999502703</v>
      </c>
    </row>
    <row r="1999" spans="1:5" x14ac:dyDescent="0.2">
      <c r="A1999">
        <v>822.54631567932597</v>
      </c>
      <c r="B1999">
        <v>0.19921323703601901</v>
      </c>
      <c r="C1999">
        <v>0.109785845037549</v>
      </c>
      <c r="D1999">
        <v>90397</v>
      </c>
      <c r="E1999">
        <f t="shared" si="31"/>
        <v>0.46533297700807452</v>
      </c>
    </row>
    <row r="2000" spans="1:5" x14ac:dyDescent="0.2">
      <c r="A2000">
        <v>823.01164865633405</v>
      </c>
      <c r="B2000">
        <v>0.20024047465994901</v>
      </c>
      <c r="C2000">
        <v>0.112567112315446</v>
      </c>
      <c r="D2000">
        <v>90438</v>
      </c>
      <c r="E2000">
        <f t="shared" si="31"/>
        <v>0.44006635760899826</v>
      </c>
    </row>
    <row r="2001" spans="1:5" x14ac:dyDescent="0.2">
      <c r="A2001">
        <v>823.45171501394304</v>
      </c>
      <c r="B2001">
        <v>0.194493005983531</v>
      </c>
      <c r="C2001">
        <v>0.104400213807821</v>
      </c>
      <c r="D2001">
        <v>90479</v>
      </c>
      <c r="E2001">
        <f t="shared" si="31"/>
        <v>0.43730551004398421</v>
      </c>
    </row>
    <row r="2002" spans="1:5" x14ac:dyDescent="0.2">
      <c r="A2002">
        <v>823.88902052398703</v>
      </c>
      <c r="B2002">
        <v>0.194273268338292</v>
      </c>
      <c r="C2002">
        <v>0.11007313709706</v>
      </c>
      <c r="D2002">
        <v>90520</v>
      </c>
      <c r="E2002">
        <f t="shared" si="31"/>
        <v>0.45038484595693262</v>
      </c>
    </row>
    <row r="2003" spans="1:5" x14ac:dyDescent="0.2">
      <c r="A2003">
        <v>824.33940536994396</v>
      </c>
      <c r="B2003">
        <v>0.20378836710005899</v>
      </c>
      <c r="C2003">
        <v>0.11043164087459401</v>
      </c>
      <c r="D2003">
        <v>90561</v>
      </c>
      <c r="E2003">
        <f t="shared" si="31"/>
        <v>0.44168830523301494</v>
      </c>
    </row>
    <row r="2004" spans="1:5" x14ac:dyDescent="0.2">
      <c r="A2004">
        <v>824.78109367517698</v>
      </c>
      <c r="B2004">
        <v>0.20096142031252301</v>
      </c>
      <c r="C2004">
        <v>0.109397858846932</v>
      </c>
      <c r="D2004">
        <v>90601</v>
      </c>
      <c r="E2004">
        <f t="shared" si="31"/>
        <v>0.46766370395198464</v>
      </c>
    </row>
    <row r="2005" spans="1:5" x14ac:dyDescent="0.2">
      <c r="A2005">
        <v>825.24875737912896</v>
      </c>
      <c r="B2005">
        <v>0.20756250806152801</v>
      </c>
      <c r="C2005">
        <v>0.117884526960551</v>
      </c>
      <c r="D2005">
        <v>90641</v>
      </c>
      <c r="E2005">
        <f t="shared" si="31"/>
        <v>0.45870494004304874</v>
      </c>
    </row>
    <row r="2006" spans="1:5" x14ac:dyDescent="0.2">
      <c r="A2006">
        <v>825.70746231917201</v>
      </c>
      <c r="B2006">
        <v>0.20321394503116599</v>
      </c>
      <c r="C2006">
        <v>0.11825334141030901</v>
      </c>
      <c r="D2006">
        <v>90682</v>
      </c>
      <c r="E2006">
        <f t="shared" si="31"/>
        <v>0.45465319976301544</v>
      </c>
    </row>
    <row r="2007" spans="1:5" x14ac:dyDescent="0.2">
      <c r="A2007">
        <v>826.16211551893502</v>
      </c>
      <c r="B2007">
        <v>0.19581114593893201</v>
      </c>
      <c r="C2007">
        <v>0.12444451265037</v>
      </c>
      <c r="D2007">
        <v>90723</v>
      </c>
      <c r="E2007">
        <f t="shared" si="31"/>
        <v>0.45582780800702949</v>
      </c>
    </row>
    <row r="2008" spans="1:5" x14ac:dyDescent="0.2">
      <c r="A2008">
        <v>826.61794332694205</v>
      </c>
      <c r="B2008">
        <v>0.205349531024694</v>
      </c>
      <c r="C2008">
        <v>0.11536171799525601</v>
      </c>
      <c r="D2008">
        <v>90764</v>
      </c>
      <c r="E2008">
        <f t="shared" si="31"/>
        <v>0.46348113706392269</v>
      </c>
    </row>
    <row r="2009" spans="1:5" x14ac:dyDescent="0.2">
      <c r="A2009">
        <v>827.08142446400598</v>
      </c>
      <c r="B2009">
        <v>0.20769017329439499</v>
      </c>
      <c r="C2009">
        <v>0.117791462689638</v>
      </c>
      <c r="D2009">
        <v>90808</v>
      </c>
      <c r="E2009">
        <f t="shared" si="31"/>
        <v>0.44365951605107057</v>
      </c>
    </row>
    <row r="2010" spans="1:5" x14ac:dyDescent="0.2">
      <c r="A2010">
        <v>827.52508398005705</v>
      </c>
      <c r="B2010">
        <v>0.191374145913869</v>
      </c>
      <c r="C2010">
        <v>0.10007851384580101</v>
      </c>
      <c r="D2010">
        <v>90848</v>
      </c>
      <c r="E2010">
        <f t="shared" si="31"/>
        <v>0.43075638590391918</v>
      </c>
    </row>
    <row r="2011" spans="1:5" x14ac:dyDescent="0.2">
      <c r="A2011">
        <v>827.95584036596097</v>
      </c>
      <c r="B2011">
        <v>0.193279725965112</v>
      </c>
      <c r="C2011">
        <v>0.107420725282281</v>
      </c>
      <c r="D2011">
        <v>90888</v>
      </c>
      <c r="E2011">
        <f t="shared" si="31"/>
        <v>0.43529921025003659</v>
      </c>
    </row>
    <row r="2012" spans="1:5" x14ac:dyDescent="0.2">
      <c r="A2012">
        <v>828.391139576211</v>
      </c>
      <c r="B2012">
        <v>0.19014061708003199</v>
      </c>
      <c r="C2012">
        <v>0.10836386401206199</v>
      </c>
      <c r="D2012">
        <v>90928</v>
      </c>
      <c r="E2012">
        <f t="shared" si="31"/>
        <v>0.44273347314504008</v>
      </c>
    </row>
    <row r="2013" spans="1:5" x14ac:dyDescent="0.2">
      <c r="A2013">
        <v>828.83387304935604</v>
      </c>
      <c r="B2013">
        <v>0.20035727694630601</v>
      </c>
      <c r="C2013">
        <v>0.10365887498482999</v>
      </c>
      <c r="D2013">
        <v>90969</v>
      </c>
      <c r="E2013">
        <f t="shared" si="31"/>
        <v>0.45853889686895855</v>
      </c>
    </row>
    <row r="2014" spans="1:5" x14ac:dyDescent="0.2">
      <c r="A2014">
        <v>829.292411946225</v>
      </c>
      <c r="B2014">
        <v>0.20975363487377699</v>
      </c>
      <c r="C2014">
        <v>0.11044674832373801</v>
      </c>
      <c r="D2014">
        <v>91006</v>
      </c>
      <c r="E2014">
        <f t="shared" si="31"/>
        <v>0.45258760172896473</v>
      </c>
    </row>
    <row r="2015" spans="1:5" x14ac:dyDescent="0.2">
      <c r="A2015">
        <v>829.74499954795397</v>
      </c>
      <c r="B2015">
        <v>0.19500166596844701</v>
      </c>
      <c r="C2015">
        <v>0.113905880134552</v>
      </c>
      <c r="D2015">
        <v>91050</v>
      </c>
      <c r="E2015">
        <f t="shared" si="31"/>
        <v>0.45290391240303052</v>
      </c>
    </row>
    <row r="2016" spans="1:5" x14ac:dyDescent="0.2">
      <c r="A2016">
        <v>830.197903460357</v>
      </c>
      <c r="B2016">
        <v>0.20822449587285499</v>
      </c>
      <c r="C2016">
        <v>0.104688276071101</v>
      </c>
      <c r="D2016">
        <v>91087</v>
      </c>
      <c r="E2016">
        <f t="shared" si="31"/>
        <v>0.46295843180303109</v>
      </c>
    </row>
    <row r="2017" spans="1:5" x14ac:dyDescent="0.2">
      <c r="A2017">
        <v>830.66086189216003</v>
      </c>
      <c r="B2017">
        <v>0.20338565763086</v>
      </c>
      <c r="C2017">
        <v>0.111807105131447</v>
      </c>
      <c r="D2017">
        <v>91127</v>
      </c>
      <c r="E2017">
        <f t="shared" si="31"/>
        <v>0.44764640089101704</v>
      </c>
    </row>
    <row r="2018" spans="1:5" x14ac:dyDescent="0.2">
      <c r="A2018">
        <v>831.10850829305105</v>
      </c>
      <c r="B2018">
        <v>0.197919957339763</v>
      </c>
      <c r="C2018">
        <v>0.111780214589089</v>
      </c>
      <c r="D2018">
        <v>91167</v>
      </c>
      <c r="E2018">
        <f t="shared" si="31"/>
        <v>0.44893128005799099</v>
      </c>
    </row>
    <row r="2019" spans="1:5" x14ac:dyDescent="0.2">
      <c r="A2019">
        <v>831.55743957310904</v>
      </c>
      <c r="B2019">
        <v>0.199655537959188</v>
      </c>
      <c r="C2019">
        <v>0.11189649207517501</v>
      </c>
      <c r="D2019">
        <v>91208</v>
      </c>
      <c r="E2019">
        <f t="shared" si="31"/>
        <v>0.45197198120797566</v>
      </c>
    </row>
    <row r="2020" spans="1:5" x14ac:dyDescent="0.2">
      <c r="A2020">
        <v>832.00941155431701</v>
      </c>
      <c r="B2020">
        <v>0.193730873987078</v>
      </c>
      <c r="C2020">
        <v>0.122126206755638</v>
      </c>
      <c r="D2020">
        <v>91249</v>
      </c>
      <c r="E2020">
        <f t="shared" si="31"/>
        <v>0.4594508749439683</v>
      </c>
    </row>
    <row r="2021" spans="1:5" x14ac:dyDescent="0.2">
      <c r="A2021">
        <v>832.46886242926098</v>
      </c>
      <c r="B2021">
        <v>0.207292077131569</v>
      </c>
      <c r="C2021">
        <v>0.10970395198091799</v>
      </c>
      <c r="D2021">
        <v>91290</v>
      </c>
      <c r="E2021">
        <f t="shared" si="31"/>
        <v>0.43564026802800981</v>
      </c>
    </row>
    <row r="2022" spans="1:5" x14ac:dyDescent="0.2">
      <c r="A2022">
        <v>832.90450269728899</v>
      </c>
      <c r="B2022">
        <v>0.195361851714551</v>
      </c>
      <c r="C2022">
        <v>0.108517419081181</v>
      </c>
      <c r="D2022">
        <v>91331</v>
      </c>
      <c r="E2022">
        <f t="shared" si="31"/>
        <v>0.43514519883296998</v>
      </c>
    </row>
    <row r="2023" spans="1:5" x14ac:dyDescent="0.2">
      <c r="A2023">
        <v>833.33964789612196</v>
      </c>
      <c r="B2023">
        <v>0.19689760403707601</v>
      </c>
      <c r="C2023">
        <v>0.10566864907741499</v>
      </c>
      <c r="D2023">
        <v>91372</v>
      </c>
      <c r="E2023">
        <f t="shared" si="31"/>
        <v>0.44548792205705467</v>
      </c>
    </row>
    <row r="2024" spans="1:5" x14ac:dyDescent="0.2">
      <c r="A2024">
        <v>833.78513581817901</v>
      </c>
      <c r="B2024">
        <v>0.19873397704213799</v>
      </c>
      <c r="C2024">
        <v>0.110310961026698</v>
      </c>
      <c r="D2024">
        <v>91416</v>
      </c>
      <c r="E2024">
        <f t="shared" si="31"/>
        <v>0.45630414784000095</v>
      </c>
    </row>
    <row r="2025" spans="1:5" x14ac:dyDescent="0.2">
      <c r="A2025">
        <v>834.24143996601902</v>
      </c>
      <c r="B2025">
        <v>0.20203502103686299</v>
      </c>
      <c r="C2025">
        <v>0.116556975990533</v>
      </c>
      <c r="D2025">
        <v>91457</v>
      </c>
      <c r="E2025">
        <f t="shared" si="31"/>
        <v>0.4652219642879345</v>
      </c>
    </row>
    <row r="2026" spans="1:5" x14ac:dyDescent="0.2">
      <c r="A2026">
        <v>834.70666193030695</v>
      </c>
      <c r="B2026">
        <v>0.200316430069506</v>
      </c>
      <c r="C2026">
        <v>0.11150613473728201</v>
      </c>
      <c r="D2026">
        <v>91498</v>
      </c>
      <c r="E2026">
        <f t="shared" si="31"/>
        <v>0.49084906280108953</v>
      </c>
    </row>
    <row r="2027" spans="1:5" x14ac:dyDescent="0.2">
      <c r="A2027">
        <v>835.19751099310804</v>
      </c>
      <c r="B2027">
        <v>0.22556032892316499</v>
      </c>
      <c r="C2027">
        <v>0.115354807116091</v>
      </c>
      <c r="D2027">
        <v>91539</v>
      </c>
      <c r="E2027">
        <f t="shared" si="31"/>
        <v>0.45266624679800316</v>
      </c>
    </row>
    <row r="2028" spans="1:5" x14ac:dyDescent="0.2">
      <c r="A2028">
        <v>835.65017723990604</v>
      </c>
      <c r="B2028">
        <v>0.20209260517731301</v>
      </c>
      <c r="C2028">
        <v>0.115301258862018</v>
      </c>
      <c r="D2028">
        <v>91580</v>
      </c>
      <c r="E2028">
        <f t="shared" si="31"/>
        <v>0.45931502431596982</v>
      </c>
    </row>
    <row r="2029" spans="1:5" x14ac:dyDescent="0.2">
      <c r="A2029">
        <v>836.10949226422201</v>
      </c>
      <c r="B2029">
        <v>0.20776728400960501</v>
      </c>
      <c r="C2029">
        <v>0.10815218184143301</v>
      </c>
      <c r="D2029">
        <v>91617</v>
      </c>
      <c r="E2029">
        <f t="shared" si="31"/>
        <v>0.40766517072893294</v>
      </c>
    </row>
    <row r="2030" spans="1:5" x14ac:dyDescent="0.2">
      <c r="A2030">
        <v>836.51715743495095</v>
      </c>
      <c r="B2030">
        <v>0.16958524193614699</v>
      </c>
      <c r="C2030">
        <v>0.100807388778775</v>
      </c>
      <c r="D2030">
        <v>91654</v>
      </c>
      <c r="E2030">
        <f t="shared" si="31"/>
        <v>0.40229599224403501</v>
      </c>
    </row>
    <row r="2031" spans="1:5" x14ac:dyDescent="0.2">
      <c r="A2031">
        <v>836.91945342719498</v>
      </c>
      <c r="B2031">
        <v>0.16727500502020101</v>
      </c>
      <c r="C2031">
        <v>0.106330791022628</v>
      </c>
      <c r="D2031">
        <v>91695</v>
      </c>
      <c r="E2031">
        <f t="shared" si="31"/>
        <v>0.43883737176702198</v>
      </c>
    </row>
    <row r="2032" spans="1:5" x14ac:dyDescent="0.2">
      <c r="A2032">
        <v>837.358290798962</v>
      </c>
      <c r="B2032">
        <v>0.19489794084802201</v>
      </c>
      <c r="C2032">
        <v>0.108396388124674</v>
      </c>
      <c r="D2032">
        <v>91735</v>
      </c>
      <c r="E2032">
        <f t="shared" si="31"/>
        <v>0.45775253605097532</v>
      </c>
    </row>
    <row r="2033" spans="1:5" x14ac:dyDescent="0.2">
      <c r="A2033">
        <v>837.81604333501298</v>
      </c>
      <c r="B2033">
        <v>0.19314074981957599</v>
      </c>
      <c r="C2033">
        <v>0.114450724329799</v>
      </c>
      <c r="D2033">
        <v>91779</v>
      </c>
      <c r="E2033">
        <f t="shared" si="31"/>
        <v>0.45469332998607115</v>
      </c>
    </row>
    <row r="2034" spans="1:5" x14ac:dyDescent="0.2">
      <c r="A2034">
        <v>838.27073666499905</v>
      </c>
      <c r="B2034">
        <v>0.194451787043362</v>
      </c>
      <c r="C2034">
        <v>0.12215324677526899</v>
      </c>
      <c r="D2034">
        <v>91819</v>
      </c>
      <c r="E2034">
        <f t="shared" si="31"/>
        <v>0.36679968517296402</v>
      </c>
    </row>
    <row r="2035" spans="1:5" x14ac:dyDescent="0.2">
      <c r="A2035">
        <v>838.63753635017201</v>
      </c>
      <c r="B2035">
        <v>0.198961915913969</v>
      </c>
      <c r="C2035">
        <v>6.7939503118395805E-2</v>
      </c>
      <c r="D2035">
        <v>91860</v>
      </c>
      <c r="E2035">
        <f t="shared" si="31"/>
        <v>0.41073316987603903</v>
      </c>
    </row>
    <row r="2036" spans="1:5" x14ac:dyDescent="0.2">
      <c r="A2036">
        <v>839.04826952004805</v>
      </c>
      <c r="B2036">
        <v>0.212686254642903</v>
      </c>
      <c r="C2036">
        <v>0.113381312228739</v>
      </c>
      <c r="D2036">
        <v>91901</v>
      </c>
      <c r="E2036">
        <f t="shared" si="31"/>
        <v>0.44989618984891422</v>
      </c>
    </row>
    <row r="2037" spans="1:5" x14ac:dyDescent="0.2">
      <c r="A2037">
        <v>839.49816570989697</v>
      </c>
      <c r="B2037">
        <v>0.19433162640780199</v>
      </c>
      <c r="C2037">
        <v>0.118578616995364</v>
      </c>
      <c r="D2037">
        <v>91945</v>
      </c>
      <c r="E2037">
        <f t="shared" si="31"/>
        <v>0.46613341337103975</v>
      </c>
    </row>
    <row r="2038" spans="1:5" x14ac:dyDescent="0.2">
      <c r="A2038">
        <v>839.96429912326801</v>
      </c>
      <c r="B2038">
        <v>0.213687815703451</v>
      </c>
      <c r="C2038">
        <v>0.104409972205758</v>
      </c>
      <c r="D2038">
        <v>91986</v>
      </c>
      <c r="E2038">
        <f t="shared" si="31"/>
        <v>0.45213074190598945</v>
      </c>
    </row>
    <row r="2039" spans="1:5" x14ac:dyDescent="0.2">
      <c r="A2039">
        <v>840.416429865174</v>
      </c>
      <c r="B2039">
        <v>0.191199625376611</v>
      </c>
      <c r="C2039">
        <v>0.118002479895949</v>
      </c>
      <c r="D2039">
        <v>92031</v>
      </c>
      <c r="E2039">
        <f t="shared" si="31"/>
        <v>0.44175366498495805</v>
      </c>
    </row>
    <row r="2040" spans="1:5" x14ac:dyDescent="0.2">
      <c r="A2040">
        <v>840.85818353015895</v>
      </c>
      <c r="B2040">
        <v>0.19634528085589401</v>
      </c>
      <c r="C2040">
        <v>0.111203722190111</v>
      </c>
      <c r="D2040">
        <v>92068</v>
      </c>
      <c r="E2040">
        <f t="shared" si="31"/>
        <v>0.44958817819099295</v>
      </c>
    </row>
    <row r="2041" spans="1:5" x14ac:dyDescent="0.2">
      <c r="A2041">
        <v>841.30777170834995</v>
      </c>
      <c r="B2041">
        <v>0.19811010267585499</v>
      </c>
      <c r="C2041">
        <v>0.11550252325832799</v>
      </c>
      <c r="D2041">
        <v>92113</v>
      </c>
      <c r="E2041">
        <f t="shared" si="31"/>
        <v>0.44238012284108663</v>
      </c>
    </row>
    <row r="2042" spans="1:5" x14ac:dyDescent="0.2">
      <c r="A2042">
        <v>841.75015183119103</v>
      </c>
      <c r="B2042">
        <v>0.197230823803693</v>
      </c>
      <c r="C2042">
        <v>0.105519641190767</v>
      </c>
      <c r="D2042">
        <v>92154</v>
      </c>
      <c r="E2042">
        <f t="shared" si="31"/>
        <v>0.43611474102294778</v>
      </c>
    </row>
    <row r="2043" spans="1:5" x14ac:dyDescent="0.2">
      <c r="A2043">
        <v>842.18626657221398</v>
      </c>
      <c r="B2043">
        <v>0.193179694004356</v>
      </c>
      <c r="C2043">
        <v>0.109816660173237</v>
      </c>
      <c r="D2043">
        <v>92195</v>
      </c>
      <c r="E2043">
        <f t="shared" si="31"/>
        <v>0.45450305473104891</v>
      </c>
    </row>
    <row r="2044" spans="1:5" x14ac:dyDescent="0.2">
      <c r="A2044">
        <v>842.64076962694503</v>
      </c>
      <c r="B2044">
        <v>0.19612173875793801</v>
      </c>
      <c r="C2044">
        <v>0.122129695024341</v>
      </c>
      <c r="D2044">
        <v>92236</v>
      </c>
      <c r="E2044">
        <f t="shared" si="31"/>
        <v>0.46333638019791579</v>
      </c>
    </row>
    <row r="2045" spans="1:5" x14ac:dyDescent="0.2">
      <c r="A2045">
        <v>843.10410600714295</v>
      </c>
      <c r="B2045">
        <v>0.19941816385835401</v>
      </c>
      <c r="C2045">
        <v>0.125213771127164</v>
      </c>
      <c r="D2045">
        <v>92276</v>
      </c>
      <c r="E2045">
        <f t="shared" si="31"/>
        <v>0.43548483820700312</v>
      </c>
    </row>
    <row r="2046" spans="1:5" x14ac:dyDescent="0.2">
      <c r="A2046">
        <v>843.53959084534995</v>
      </c>
      <c r="B2046">
        <v>0.188511562068015</v>
      </c>
      <c r="C2046">
        <v>0.110198106151074</v>
      </c>
      <c r="D2046">
        <v>92316</v>
      </c>
      <c r="E2046">
        <f t="shared" si="31"/>
        <v>0.45380118070102071</v>
      </c>
    </row>
    <row r="2047" spans="1:5" x14ac:dyDescent="0.2">
      <c r="A2047">
        <v>843.99339202605097</v>
      </c>
      <c r="B2047">
        <v>0.204563886858522</v>
      </c>
      <c r="C2047">
        <v>0.11307197809219301</v>
      </c>
      <c r="D2047">
        <v>92357</v>
      </c>
      <c r="E2047">
        <f t="shared" si="31"/>
        <v>0.47938962699902277</v>
      </c>
    </row>
    <row r="2048" spans="1:5" x14ac:dyDescent="0.2">
      <c r="A2048">
        <v>844.47278165304999</v>
      </c>
      <c r="B2048">
        <v>0.22637271182611499</v>
      </c>
      <c r="C2048">
        <v>0.11560983024537499</v>
      </c>
      <c r="D2048">
        <v>92398</v>
      </c>
      <c r="E2048">
        <f t="shared" si="31"/>
        <v>0.44329173490405083</v>
      </c>
    </row>
    <row r="2049" spans="1:5" x14ac:dyDescent="0.2">
      <c r="A2049">
        <v>844.91607338795404</v>
      </c>
      <c r="B2049">
        <v>0.192025905940681</v>
      </c>
      <c r="C2049">
        <v>0.113035005051642</v>
      </c>
      <c r="D2049">
        <v>92439</v>
      </c>
      <c r="E2049">
        <f t="shared" si="31"/>
        <v>0.47236451506591948</v>
      </c>
    </row>
    <row r="2050" spans="1:5" x14ac:dyDescent="0.2">
      <c r="A2050">
        <v>845.38843790301996</v>
      </c>
      <c r="B2050">
        <v>0.20112001476809299</v>
      </c>
      <c r="C2050">
        <v>0.12123440625145999</v>
      </c>
      <c r="D2050">
        <v>92479</v>
      </c>
      <c r="E2050">
        <f t="shared" si="31"/>
        <v>0.47004067897808</v>
      </c>
    </row>
    <row r="2051" spans="1:5" x14ac:dyDescent="0.2">
      <c r="A2051">
        <v>845.85847858199804</v>
      </c>
      <c r="B2051">
        <v>0.224085235036909</v>
      </c>
      <c r="C2051">
        <v>0.10975799197331</v>
      </c>
      <c r="D2051">
        <v>92520</v>
      </c>
      <c r="E2051">
        <f t="shared" ref="E2051:E2114" si="32">A2052-A2051</f>
        <v>0.45240522222593427</v>
      </c>
    </row>
    <row r="2052" spans="1:5" x14ac:dyDescent="0.2">
      <c r="A2052">
        <v>846.31088380422398</v>
      </c>
      <c r="B2052">
        <v>0.20728009007871101</v>
      </c>
      <c r="C2052">
        <v>0.102318285964429</v>
      </c>
      <c r="D2052">
        <v>92557</v>
      </c>
      <c r="E2052">
        <f t="shared" si="32"/>
        <v>0.46696361806198183</v>
      </c>
    </row>
    <row r="2053" spans="1:5" x14ac:dyDescent="0.2">
      <c r="A2053">
        <v>846.77784742228596</v>
      </c>
      <c r="B2053">
        <v>0.210112849250435</v>
      </c>
      <c r="C2053">
        <v>0.114825705066323</v>
      </c>
      <c r="D2053">
        <v>92598</v>
      </c>
      <c r="E2053">
        <f t="shared" si="32"/>
        <v>0.4388807970100288</v>
      </c>
    </row>
    <row r="2054" spans="1:5" x14ac:dyDescent="0.2">
      <c r="A2054">
        <v>847.21672821929599</v>
      </c>
      <c r="B2054">
        <v>0.190290306229144</v>
      </c>
      <c r="C2054">
        <v>0.10963285109028199</v>
      </c>
      <c r="D2054">
        <v>92638</v>
      </c>
      <c r="E2054">
        <f t="shared" si="32"/>
        <v>0.46279252879401156</v>
      </c>
    </row>
    <row r="2055" spans="1:5" x14ac:dyDescent="0.2">
      <c r="A2055">
        <v>847.67952074809</v>
      </c>
      <c r="B2055">
        <v>0.201311716344207</v>
      </c>
      <c r="C2055">
        <v>0.12341684801504001</v>
      </c>
      <c r="D2055">
        <v>92682</v>
      </c>
      <c r="E2055">
        <f t="shared" si="32"/>
        <v>0.44220563396800117</v>
      </c>
    </row>
    <row r="2056" spans="1:5" x14ac:dyDescent="0.2">
      <c r="A2056">
        <v>848.121726382058</v>
      </c>
      <c r="B2056">
        <v>0.189669510349631</v>
      </c>
      <c r="C2056">
        <v>9.8554386757314205E-2</v>
      </c>
      <c r="D2056">
        <v>92722</v>
      </c>
      <c r="E2056">
        <f t="shared" si="32"/>
        <v>0.43542489921594552</v>
      </c>
    </row>
    <row r="2057" spans="1:5" x14ac:dyDescent="0.2">
      <c r="A2057">
        <v>848.55715128127395</v>
      </c>
      <c r="B2057">
        <v>0.19198470283299601</v>
      </c>
      <c r="C2057">
        <v>0.107927164062857</v>
      </c>
      <c r="D2057">
        <v>92763</v>
      </c>
      <c r="E2057">
        <f t="shared" si="32"/>
        <v>0.6413918207400684</v>
      </c>
    </row>
    <row r="2058" spans="1:5" x14ac:dyDescent="0.2">
      <c r="A2058">
        <v>849.19854310201401</v>
      </c>
      <c r="B2058">
        <v>0.38590154424309697</v>
      </c>
      <c r="C2058">
        <v>0.11878122063353599</v>
      </c>
      <c r="D2058">
        <v>92807</v>
      </c>
      <c r="E2058">
        <f t="shared" si="32"/>
        <v>0.46302129607693132</v>
      </c>
    </row>
    <row r="2059" spans="1:5" x14ac:dyDescent="0.2">
      <c r="A2059">
        <v>849.66156439809095</v>
      </c>
      <c r="B2059">
        <v>0.20663338899612399</v>
      </c>
      <c r="C2059">
        <v>0.11749625811353299</v>
      </c>
      <c r="D2059">
        <v>92851</v>
      </c>
      <c r="E2059">
        <f t="shared" si="32"/>
        <v>0.45485137402999953</v>
      </c>
    </row>
    <row r="2060" spans="1:5" x14ac:dyDescent="0.2">
      <c r="A2060">
        <v>850.11641577212094</v>
      </c>
      <c r="B2060">
        <v>0.19794864580035201</v>
      </c>
      <c r="C2060">
        <v>0.111052823252975</v>
      </c>
      <c r="D2060">
        <v>92892</v>
      </c>
      <c r="E2060">
        <f t="shared" si="32"/>
        <v>0.44730183808110269</v>
      </c>
    </row>
    <row r="2061" spans="1:5" x14ac:dyDescent="0.2">
      <c r="A2061">
        <v>850.56371761020205</v>
      </c>
      <c r="B2061">
        <v>0.19184868596494101</v>
      </c>
      <c r="C2061">
        <v>0.11321582365780999</v>
      </c>
      <c r="D2061">
        <v>92933</v>
      </c>
      <c r="E2061">
        <f t="shared" si="32"/>
        <v>0.45893247099593282</v>
      </c>
    </row>
    <row r="2062" spans="1:5" x14ac:dyDescent="0.2">
      <c r="A2062">
        <v>851.02265008119798</v>
      </c>
      <c r="B2062">
        <v>0.19770369632169599</v>
      </c>
      <c r="C2062">
        <v>0.11015213979408101</v>
      </c>
      <c r="D2062">
        <v>92974</v>
      </c>
      <c r="E2062">
        <f t="shared" si="32"/>
        <v>0.44487030711002262</v>
      </c>
    </row>
    <row r="2063" spans="1:5" x14ac:dyDescent="0.2">
      <c r="A2063">
        <v>851.467520388308</v>
      </c>
      <c r="B2063">
        <v>0.190865064039826</v>
      </c>
      <c r="C2063">
        <v>0.113577499985694</v>
      </c>
      <c r="D2063">
        <v>93015</v>
      </c>
      <c r="E2063">
        <f t="shared" si="32"/>
        <v>0.43508546194095743</v>
      </c>
    </row>
    <row r="2064" spans="1:5" x14ac:dyDescent="0.2">
      <c r="A2064">
        <v>851.90260585024896</v>
      </c>
      <c r="B2064">
        <v>0.195307187736034</v>
      </c>
      <c r="C2064">
        <v>0.10569968400523</v>
      </c>
      <c r="D2064">
        <v>93059</v>
      </c>
      <c r="E2064">
        <f t="shared" si="32"/>
        <v>0.44650509068799238</v>
      </c>
    </row>
    <row r="2065" spans="1:5" x14ac:dyDescent="0.2">
      <c r="A2065">
        <v>852.34911094093695</v>
      </c>
      <c r="B2065">
        <v>0.189755303785204</v>
      </c>
      <c r="C2065">
        <v>0.117732724174857</v>
      </c>
      <c r="D2065">
        <v>93099</v>
      </c>
      <c r="E2065">
        <f t="shared" si="32"/>
        <v>0.44492873223407514</v>
      </c>
    </row>
    <row r="2066" spans="1:5" x14ac:dyDescent="0.2">
      <c r="A2066">
        <v>852.79403967317103</v>
      </c>
      <c r="B2066">
        <v>0.19875958608463401</v>
      </c>
      <c r="C2066">
        <v>0.108521251007914</v>
      </c>
      <c r="D2066">
        <v>93136</v>
      </c>
      <c r="E2066">
        <f t="shared" si="32"/>
        <v>0.46381623484194279</v>
      </c>
    </row>
    <row r="2067" spans="1:5" x14ac:dyDescent="0.2">
      <c r="A2067">
        <v>853.25785590801297</v>
      </c>
      <c r="B2067">
        <v>0.19848110480233999</v>
      </c>
      <c r="C2067">
        <v>0.12768214335665101</v>
      </c>
      <c r="D2067">
        <v>93177</v>
      </c>
      <c r="E2067">
        <f t="shared" si="32"/>
        <v>0.45256870519403947</v>
      </c>
    </row>
    <row r="2068" spans="1:5" x14ac:dyDescent="0.2">
      <c r="A2068">
        <v>853.71042461320701</v>
      </c>
      <c r="B2068">
        <v>0.204003971070051</v>
      </c>
      <c r="C2068">
        <v>0.110670167952775</v>
      </c>
      <c r="D2068">
        <v>93218</v>
      </c>
      <c r="E2068">
        <f t="shared" si="32"/>
        <v>0.4893934750000426</v>
      </c>
    </row>
    <row r="2069" spans="1:5" x14ac:dyDescent="0.2">
      <c r="A2069">
        <v>854.19981808820705</v>
      </c>
      <c r="B2069">
        <v>0.22690830705687401</v>
      </c>
      <c r="C2069">
        <v>0.112063406035304</v>
      </c>
      <c r="D2069">
        <v>93258</v>
      </c>
      <c r="E2069">
        <f t="shared" si="32"/>
        <v>0.4672240838409607</v>
      </c>
    </row>
    <row r="2070" spans="1:5" x14ac:dyDescent="0.2">
      <c r="A2070">
        <v>854.66704217204801</v>
      </c>
      <c r="B2070">
        <v>0.20945358136668801</v>
      </c>
      <c r="C2070">
        <v>0.120124904904514</v>
      </c>
      <c r="D2070">
        <v>93295</v>
      </c>
      <c r="E2070">
        <f t="shared" si="32"/>
        <v>0.44352912995896077</v>
      </c>
    </row>
    <row r="2071" spans="1:5" x14ac:dyDescent="0.2">
      <c r="A2071">
        <v>855.11057130200697</v>
      </c>
      <c r="B2071">
        <v>0.195913447998464</v>
      </c>
      <c r="C2071">
        <v>0.108087975066155</v>
      </c>
      <c r="D2071">
        <v>93336</v>
      </c>
      <c r="E2071">
        <f t="shared" si="32"/>
        <v>0.45090723689702372</v>
      </c>
    </row>
    <row r="2072" spans="1:5" x14ac:dyDescent="0.2">
      <c r="A2072">
        <v>855.561478538904</v>
      </c>
      <c r="B2072">
        <v>0.19946930604055499</v>
      </c>
      <c r="C2072">
        <v>0.111944147851318</v>
      </c>
      <c r="D2072">
        <v>93376</v>
      </c>
      <c r="E2072">
        <f t="shared" si="32"/>
        <v>0.45476420223701552</v>
      </c>
    </row>
    <row r="2073" spans="1:5" x14ac:dyDescent="0.2">
      <c r="A2073">
        <v>856.01624274114101</v>
      </c>
      <c r="B2073">
        <v>0.20624202722683499</v>
      </c>
      <c r="C2073">
        <v>0.109843052923679</v>
      </c>
      <c r="D2073">
        <v>93413</v>
      </c>
      <c r="E2073">
        <f t="shared" si="32"/>
        <v>0.43048457289103226</v>
      </c>
    </row>
    <row r="2074" spans="1:5" x14ac:dyDescent="0.2">
      <c r="A2074">
        <v>856.44672731403205</v>
      </c>
      <c r="B2074">
        <v>0.18463304871693201</v>
      </c>
      <c r="C2074">
        <v>0.10829348722472699</v>
      </c>
      <c r="D2074">
        <v>93454</v>
      </c>
      <c r="E2074">
        <f t="shared" si="32"/>
        <v>0.41149052511900663</v>
      </c>
    </row>
    <row r="2075" spans="1:5" x14ac:dyDescent="0.2">
      <c r="A2075">
        <v>856.85821783915105</v>
      </c>
      <c r="B2075">
        <v>0.157390231266617</v>
      </c>
      <c r="C2075">
        <v>0.120318309869617</v>
      </c>
      <c r="D2075">
        <v>93498</v>
      </c>
      <c r="E2075">
        <f t="shared" si="32"/>
        <v>0.45978070609294264</v>
      </c>
    </row>
    <row r="2076" spans="1:5" x14ac:dyDescent="0.2">
      <c r="A2076">
        <v>857.317998545244</v>
      </c>
      <c r="B2076">
        <v>0.195057207718491</v>
      </c>
      <c r="C2076">
        <v>0.110765315126627</v>
      </c>
      <c r="D2076">
        <v>93542</v>
      </c>
      <c r="E2076">
        <f t="shared" si="32"/>
        <v>0.44213097309705063</v>
      </c>
    </row>
    <row r="2077" spans="1:5" x14ac:dyDescent="0.2">
      <c r="A2077">
        <v>857.76012951834105</v>
      </c>
      <c r="B2077">
        <v>0.191251826938241</v>
      </c>
      <c r="C2077">
        <v>0.11089292401447801</v>
      </c>
      <c r="D2077">
        <v>93583</v>
      </c>
      <c r="E2077">
        <f t="shared" si="32"/>
        <v>0.45089337183094358</v>
      </c>
    </row>
    <row r="2078" spans="1:5" x14ac:dyDescent="0.2">
      <c r="A2078">
        <v>858.21102289017199</v>
      </c>
      <c r="B2078">
        <v>0.19863048102706601</v>
      </c>
      <c r="C2078">
        <v>0.11297133611515101</v>
      </c>
      <c r="D2078">
        <v>93624</v>
      </c>
      <c r="E2078">
        <f t="shared" si="32"/>
        <v>0.44045416172605201</v>
      </c>
    </row>
    <row r="2079" spans="1:5" x14ac:dyDescent="0.2">
      <c r="A2079">
        <v>858.65147705189804</v>
      </c>
      <c r="B2079">
        <v>0.19645837694406501</v>
      </c>
      <c r="C2079">
        <v>0.105129456147551</v>
      </c>
      <c r="D2079">
        <v>93665</v>
      </c>
      <c r="E2079">
        <f t="shared" si="32"/>
        <v>0.43774054106393123</v>
      </c>
    </row>
    <row r="2080" spans="1:5" x14ac:dyDescent="0.2">
      <c r="A2080">
        <v>859.08921759296197</v>
      </c>
      <c r="B2080">
        <v>0.19851049315184299</v>
      </c>
      <c r="C2080">
        <v>0.113088544923812</v>
      </c>
      <c r="D2080">
        <v>93705</v>
      </c>
      <c r="E2080">
        <f t="shared" si="32"/>
        <v>0.45815765904205819</v>
      </c>
    </row>
    <row r="2081" spans="1:5" x14ac:dyDescent="0.2">
      <c r="A2081">
        <v>859.54737525200403</v>
      </c>
      <c r="B2081">
        <v>0.20342099387198601</v>
      </c>
      <c r="C2081">
        <v>0.11287778802216</v>
      </c>
      <c r="D2081">
        <v>93746</v>
      </c>
      <c r="E2081">
        <f t="shared" si="32"/>
        <v>0.47409384790796594</v>
      </c>
    </row>
    <row r="2082" spans="1:5" x14ac:dyDescent="0.2">
      <c r="A2082">
        <v>860.021469099912</v>
      </c>
      <c r="B2082">
        <v>0.21091392403468401</v>
      </c>
      <c r="C2082">
        <v>0.121794491074979</v>
      </c>
      <c r="D2082">
        <v>93790</v>
      </c>
      <c r="E2082">
        <f t="shared" si="32"/>
        <v>0.47082641115400747</v>
      </c>
    </row>
    <row r="2083" spans="1:5" x14ac:dyDescent="0.2">
      <c r="A2083">
        <v>860.492295511066</v>
      </c>
      <c r="B2083">
        <v>0.20586593635380199</v>
      </c>
      <c r="C2083">
        <v>0.11336123291403</v>
      </c>
      <c r="D2083">
        <v>93831</v>
      </c>
      <c r="E2083">
        <f t="shared" si="32"/>
        <v>0.43660864792798293</v>
      </c>
    </row>
    <row r="2084" spans="1:5" x14ac:dyDescent="0.2">
      <c r="A2084">
        <v>860.92890415899399</v>
      </c>
      <c r="B2084">
        <v>0.19341527111828299</v>
      </c>
      <c r="C2084">
        <v>0.107176520861685</v>
      </c>
      <c r="D2084">
        <v>93875</v>
      </c>
      <c r="E2084">
        <f t="shared" si="32"/>
        <v>0.4422569433230592</v>
      </c>
    </row>
    <row r="2085" spans="1:5" x14ac:dyDescent="0.2">
      <c r="A2085">
        <v>861.37116110231705</v>
      </c>
      <c r="B2085">
        <v>0.19632855011150199</v>
      </c>
      <c r="C2085">
        <v>0.105609519872814</v>
      </c>
      <c r="D2085">
        <v>93916</v>
      </c>
      <c r="E2085">
        <f t="shared" si="32"/>
        <v>0.43791173072497713</v>
      </c>
    </row>
    <row r="2086" spans="1:5" x14ac:dyDescent="0.2">
      <c r="A2086">
        <v>861.80907283304202</v>
      </c>
      <c r="B2086">
        <v>0.19104229193180799</v>
      </c>
      <c r="C2086">
        <v>0.11302951211109701</v>
      </c>
      <c r="D2086">
        <v>93952</v>
      </c>
      <c r="E2086">
        <f t="shared" si="32"/>
        <v>0.46309616603002723</v>
      </c>
    </row>
    <row r="2087" spans="1:5" x14ac:dyDescent="0.2">
      <c r="A2087">
        <v>862.27216899907205</v>
      </c>
      <c r="B2087">
        <v>0.20877775922417599</v>
      </c>
      <c r="C2087">
        <v>0.11508921999484301</v>
      </c>
      <c r="D2087">
        <v>93992</v>
      </c>
      <c r="E2087">
        <f t="shared" si="32"/>
        <v>0.4511335459538941</v>
      </c>
    </row>
    <row r="2088" spans="1:5" x14ac:dyDescent="0.2">
      <c r="A2088">
        <v>862.72330254502594</v>
      </c>
      <c r="B2088">
        <v>0.20449274312704799</v>
      </c>
      <c r="C2088">
        <v>0.106401262804865</v>
      </c>
      <c r="D2088">
        <v>94033</v>
      </c>
      <c r="E2088">
        <f t="shared" si="32"/>
        <v>0.46575049730006413</v>
      </c>
    </row>
    <row r="2089" spans="1:5" x14ac:dyDescent="0.2">
      <c r="A2089">
        <v>863.18905304232601</v>
      </c>
      <c r="B2089">
        <v>0.20043716579675599</v>
      </c>
      <c r="C2089">
        <v>0.120766682084649</v>
      </c>
      <c r="D2089">
        <v>94073</v>
      </c>
      <c r="E2089">
        <f t="shared" si="32"/>
        <v>0.45543548371597353</v>
      </c>
    </row>
    <row r="2090" spans="1:5" x14ac:dyDescent="0.2">
      <c r="A2090">
        <v>863.64448852604198</v>
      </c>
      <c r="B2090">
        <v>0.20065340399742099</v>
      </c>
      <c r="C2090">
        <v>0.109326785895973</v>
      </c>
      <c r="D2090">
        <v>94113</v>
      </c>
      <c r="E2090">
        <f t="shared" si="32"/>
        <v>0.44716029893606901</v>
      </c>
    </row>
    <row r="2091" spans="1:5" x14ac:dyDescent="0.2">
      <c r="A2091">
        <v>864.09164882497805</v>
      </c>
      <c r="B2091">
        <v>0.19743643421679699</v>
      </c>
      <c r="C2091">
        <v>0.1062116259709</v>
      </c>
      <c r="D2091">
        <v>94153</v>
      </c>
      <c r="E2091">
        <f t="shared" si="32"/>
        <v>0.46152387326594635</v>
      </c>
    </row>
    <row r="2092" spans="1:5" x14ac:dyDescent="0.2">
      <c r="A2092">
        <v>864.553172698244</v>
      </c>
      <c r="B2092">
        <v>0.20886611519381401</v>
      </c>
      <c r="C2092">
        <v>0.10738007305189901</v>
      </c>
      <c r="D2092">
        <v>94198</v>
      </c>
      <c r="E2092">
        <f t="shared" si="32"/>
        <v>0.44721118966094764</v>
      </c>
    </row>
    <row r="2093" spans="1:5" x14ac:dyDescent="0.2">
      <c r="A2093">
        <v>865.00038388790495</v>
      </c>
      <c r="B2093">
        <v>0.19586395332589701</v>
      </c>
      <c r="C2093">
        <v>0.11038177367299699</v>
      </c>
      <c r="D2093">
        <v>94243</v>
      </c>
      <c r="E2093">
        <f t="shared" si="32"/>
        <v>0.46389082027610584</v>
      </c>
    </row>
    <row r="2094" spans="1:5" x14ac:dyDescent="0.2">
      <c r="A2094">
        <v>865.46427470818105</v>
      </c>
      <c r="B2094">
        <v>0.21869098721072</v>
      </c>
      <c r="C2094">
        <v>0.109474689699709</v>
      </c>
      <c r="D2094">
        <v>94284</v>
      </c>
      <c r="E2094">
        <f t="shared" si="32"/>
        <v>0.44348363112692368</v>
      </c>
    </row>
    <row r="2095" spans="1:5" x14ac:dyDescent="0.2">
      <c r="A2095">
        <v>865.90775833930797</v>
      </c>
      <c r="B2095">
        <v>0.192456093151122</v>
      </c>
      <c r="C2095">
        <v>0.10990011598914801</v>
      </c>
      <c r="D2095">
        <v>94324</v>
      </c>
      <c r="E2095">
        <f t="shared" si="32"/>
        <v>0.45696815568896909</v>
      </c>
    </row>
    <row r="2096" spans="1:5" x14ac:dyDescent="0.2">
      <c r="A2096">
        <v>866.36472649499694</v>
      </c>
      <c r="B2096">
        <v>0.192732843104749</v>
      </c>
      <c r="C2096">
        <v>0.106747341807931</v>
      </c>
      <c r="D2096">
        <v>94364</v>
      </c>
      <c r="E2096">
        <f t="shared" si="32"/>
        <v>0.45143154403206154</v>
      </c>
    </row>
    <row r="2097" spans="1:5" x14ac:dyDescent="0.2">
      <c r="A2097">
        <v>866.81615803902901</v>
      </c>
      <c r="B2097">
        <v>0.20126715116202801</v>
      </c>
      <c r="C2097">
        <v>0.11130229989066701</v>
      </c>
      <c r="D2097">
        <v>94404</v>
      </c>
      <c r="E2097">
        <f t="shared" si="32"/>
        <v>0.43960212310798852</v>
      </c>
    </row>
    <row r="2098" spans="1:5" x14ac:dyDescent="0.2">
      <c r="A2098">
        <v>867.25576016213699</v>
      </c>
      <c r="B2098">
        <v>0.19407580699771601</v>
      </c>
      <c r="C2098">
        <v>0.109721879009157</v>
      </c>
      <c r="D2098">
        <v>94441</v>
      </c>
      <c r="E2098">
        <f t="shared" si="32"/>
        <v>0.4524751477870268</v>
      </c>
    </row>
    <row r="2099" spans="1:5" x14ac:dyDescent="0.2">
      <c r="A2099">
        <v>867.70823530992402</v>
      </c>
      <c r="B2099">
        <v>0.19903921987861301</v>
      </c>
      <c r="C2099">
        <v>0.11607655137777299</v>
      </c>
      <c r="D2099">
        <v>94478</v>
      </c>
      <c r="E2099">
        <f t="shared" si="32"/>
        <v>0.4410312790429316</v>
      </c>
    </row>
    <row r="2100" spans="1:5" x14ac:dyDescent="0.2">
      <c r="A2100">
        <v>868.14926658896695</v>
      </c>
      <c r="B2100">
        <v>0.19569971412420201</v>
      </c>
      <c r="C2100">
        <v>0.10722302505746401</v>
      </c>
      <c r="D2100">
        <v>94522</v>
      </c>
      <c r="E2100">
        <f t="shared" si="32"/>
        <v>0.45599799230706139</v>
      </c>
    </row>
    <row r="2101" spans="1:5" x14ac:dyDescent="0.2">
      <c r="A2101">
        <v>868.60526458127401</v>
      </c>
      <c r="B2101">
        <v>0.20573499193415001</v>
      </c>
      <c r="C2101">
        <v>0.110315059311687</v>
      </c>
      <c r="D2101">
        <v>94563</v>
      </c>
      <c r="E2101">
        <f t="shared" si="32"/>
        <v>0.45138584496396561</v>
      </c>
    </row>
    <row r="2102" spans="1:5" x14ac:dyDescent="0.2">
      <c r="A2102">
        <v>869.05665042623798</v>
      </c>
      <c r="B2102">
        <v>0.19878005515784</v>
      </c>
      <c r="C2102">
        <v>0.10614030808210299</v>
      </c>
      <c r="D2102">
        <v>94600</v>
      </c>
      <c r="E2102">
        <f t="shared" si="32"/>
        <v>0.45350127201606938</v>
      </c>
    </row>
    <row r="2103" spans="1:5" x14ac:dyDescent="0.2">
      <c r="A2103">
        <v>869.51015169825405</v>
      </c>
      <c r="B2103">
        <v>0.20264451298862601</v>
      </c>
      <c r="C2103">
        <v>0.108518694993108</v>
      </c>
      <c r="D2103">
        <v>94637</v>
      </c>
      <c r="E2103">
        <f t="shared" si="32"/>
        <v>0.44852849701396735</v>
      </c>
    </row>
    <row r="2104" spans="1:5" x14ac:dyDescent="0.2">
      <c r="A2104">
        <v>869.95868019526802</v>
      </c>
      <c r="B2104">
        <v>0.194217200856655</v>
      </c>
      <c r="C2104">
        <v>0.118434249889105</v>
      </c>
      <c r="D2104">
        <v>94678</v>
      </c>
      <c r="E2104">
        <f t="shared" si="32"/>
        <v>0.47848798707093465</v>
      </c>
    </row>
    <row r="2105" spans="1:5" x14ac:dyDescent="0.2">
      <c r="A2105">
        <v>870.43716818233895</v>
      </c>
      <c r="B2105">
        <v>0.21509552607312701</v>
      </c>
      <c r="C2105">
        <v>0.12285965122282499</v>
      </c>
      <c r="D2105">
        <v>94719</v>
      </c>
      <c r="E2105">
        <f t="shared" si="32"/>
        <v>0.47304413374502019</v>
      </c>
    </row>
    <row r="2106" spans="1:5" x14ac:dyDescent="0.2">
      <c r="A2106">
        <v>870.91021231608397</v>
      </c>
      <c r="B2106">
        <v>0.213602996896952</v>
      </c>
      <c r="C2106">
        <v>0.11145917139947401</v>
      </c>
      <c r="D2106">
        <v>94759</v>
      </c>
      <c r="E2106">
        <f t="shared" si="32"/>
        <v>0.46908404305600016</v>
      </c>
    </row>
    <row r="2107" spans="1:5" x14ac:dyDescent="0.2">
      <c r="A2107">
        <v>871.37929635913997</v>
      </c>
      <c r="B2107">
        <v>0.21192742604762299</v>
      </c>
      <c r="C2107">
        <v>0.112452237866818</v>
      </c>
      <c r="D2107">
        <v>94800</v>
      </c>
      <c r="E2107">
        <f t="shared" si="32"/>
        <v>0.46050365082908229</v>
      </c>
    </row>
    <row r="2108" spans="1:5" x14ac:dyDescent="0.2">
      <c r="A2108">
        <v>871.83980000996905</v>
      </c>
      <c r="B2108">
        <v>0.19722743099555301</v>
      </c>
      <c r="C2108">
        <v>0.111554189119488</v>
      </c>
      <c r="D2108">
        <v>94841</v>
      </c>
      <c r="E2108">
        <f t="shared" si="32"/>
        <v>0.44626028230391057</v>
      </c>
    </row>
    <row r="2109" spans="1:5" x14ac:dyDescent="0.2">
      <c r="A2109">
        <v>872.28606029227296</v>
      </c>
      <c r="B2109">
        <v>0.19792699581012099</v>
      </c>
      <c r="C2109">
        <v>0.10731486696749901</v>
      </c>
      <c r="D2109">
        <v>94882</v>
      </c>
      <c r="E2109">
        <f t="shared" si="32"/>
        <v>0.44664210686505612</v>
      </c>
    </row>
    <row r="2110" spans="1:5" x14ac:dyDescent="0.2">
      <c r="A2110">
        <v>872.73270239913802</v>
      </c>
      <c r="B2110">
        <v>0.196484380867332</v>
      </c>
      <c r="C2110">
        <v>0.10945429187268001</v>
      </c>
      <c r="D2110">
        <v>94927</v>
      </c>
      <c r="E2110">
        <f t="shared" si="32"/>
        <v>0.44947049021698149</v>
      </c>
    </row>
    <row r="2111" spans="1:5" x14ac:dyDescent="0.2">
      <c r="A2111">
        <v>873.182172889355</v>
      </c>
      <c r="B2111">
        <v>0.18684227624908001</v>
      </c>
      <c r="C2111">
        <v>0.123498249799013</v>
      </c>
      <c r="D2111">
        <v>94972</v>
      </c>
      <c r="E2111">
        <f t="shared" si="32"/>
        <v>0.45627933880302862</v>
      </c>
    </row>
    <row r="2112" spans="1:5" x14ac:dyDescent="0.2">
      <c r="A2112">
        <v>873.63845222815803</v>
      </c>
      <c r="B2112">
        <v>0.19721136381849599</v>
      </c>
      <c r="C2112">
        <v>0.112417032010853</v>
      </c>
      <c r="D2112">
        <v>95012</v>
      </c>
      <c r="E2112">
        <f t="shared" si="32"/>
        <v>0.44903819076694163</v>
      </c>
    </row>
    <row r="2113" spans="1:5" x14ac:dyDescent="0.2">
      <c r="A2113">
        <v>874.08749041892497</v>
      </c>
      <c r="B2113">
        <v>0.193066312931478</v>
      </c>
      <c r="C2113">
        <v>0.108293859288096</v>
      </c>
      <c r="D2113">
        <v>95053</v>
      </c>
      <c r="E2113">
        <f t="shared" si="32"/>
        <v>0.47507372312304597</v>
      </c>
    </row>
    <row r="2114" spans="1:5" x14ac:dyDescent="0.2">
      <c r="A2114">
        <v>874.56256414204802</v>
      </c>
      <c r="B2114">
        <v>0.209040678571909</v>
      </c>
      <c r="C2114">
        <v>0.11108576133847201</v>
      </c>
      <c r="D2114">
        <v>95093</v>
      </c>
      <c r="E2114">
        <f t="shared" si="32"/>
        <v>0.45708910608698261</v>
      </c>
    </row>
    <row r="2115" spans="1:5" x14ac:dyDescent="0.2">
      <c r="A2115">
        <v>875.019653248135</v>
      </c>
      <c r="B2115">
        <v>0.193897570949047</v>
      </c>
      <c r="C2115">
        <v>0.11656145285815001</v>
      </c>
      <c r="D2115">
        <v>95133</v>
      </c>
      <c r="E2115">
        <f t="shared" ref="E2115:E2178" si="33">A2116-A2115</f>
        <v>0.44830356584805031</v>
      </c>
    </row>
    <row r="2116" spans="1:5" x14ac:dyDescent="0.2">
      <c r="A2116">
        <v>875.46795681398305</v>
      </c>
      <c r="B2116">
        <v>0.198773881886154</v>
      </c>
      <c r="C2116">
        <v>0.107016780879348</v>
      </c>
      <c r="D2116">
        <v>95173</v>
      </c>
      <c r="E2116">
        <f t="shared" si="33"/>
        <v>0.45550312520992975</v>
      </c>
    </row>
    <row r="2117" spans="1:5" x14ac:dyDescent="0.2">
      <c r="A2117">
        <v>875.92345993919298</v>
      </c>
      <c r="B2117">
        <v>0.20618354482576201</v>
      </c>
      <c r="C2117">
        <v>0.108693148009479</v>
      </c>
      <c r="D2117">
        <v>95210</v>
      </c>
      <c r="E2117">
        <f t="shared" si="33"/>
        <v>0.43726065987698348</v>
      </c>
    </row>
    <row r="2118" spans="1:5" x14ac:dyDescent="0.2">
      <c r="A2118">
        <v>876.36072059906996</v>
      </c>
      <c r="B2118">
        <v>0.19258348876610301</v>
      </c>
      <c r="C2118">
        <v>0.103633370250463</v>
      </c>
      <c r="D2118">
        <v>95247</v>
      </c>
      <c r="E2118">
        <f t="shared" si="33"/>
        <v>0.46579832723307391</v>
      </c>
    </row>
    <row r="2119" spans="1:5" x14ac:dyDescent="0.2">
      <c r="A2119">
        <v>876.82651892630304</v>
      </c>
      <c r="B2119">
        <v>0.21258797589689399</v>
      </c>
      <c r="C2119">
        <v>0.11182597791776</v>
      </c>
      <c r="D2119">
        <v>95287</v>
      </c>
      <c r="E2119">
        <f t="shared" si="33"/>
        <v>0.4634406017139554</v>
      </c>
    </row>
    <row r="2120" spans="1:5" x14ac:dyDescent="0.2">
      <c r="A2120">
        <v>877.28995952801699</v>
      </c>
      <c r="B2120">
        <v>0.19228015374392199</v>
      </c>
      <c r="C2120">
        <v>0.114042093046009</v>
      </c>
      <c r="D2120">
        <v>95324</v>
      </c>
      <c r="E2120">
        <f t="shared" si="33"/>
        <v>0.44645631033995414</v>
      </c>
    </row>
    <row r="2121" spans="1:5" x14ac:dyDescent="0.2">
      <c r="A2121">
        <v>877.73641583835695</v>
      </c>
      <c r="B2121">
        <v>0.19753610203042599</v>
      </c>
      <c r="C2121">
        <v>0.108364949934184</v>
      </c>
      <c r="D2121">
        <v>95365</v>
      </c>
      <c r="E2121">
        <f t="shared" si="33"/>
        <v>0.45843520062010157</v>
      </c>
    </row>
    <row r="2122" spans="1:5" x14ac:dyDescent="0.2">
      <c r="A2122">
        <v>878.19485103897705</v>
      </c>
      <c r="B2122">
        <v>0.195647298824042</v>
      </c>
      <c r="C2122">
        <v>0.12188466312363699</v>
      </c>
      <c r="D2122">
        <v>95406</v>
      </c>
      <c r="E2122">
        <f t="shared" si="33"/>
        <v>0.4729058439839946</v>
      </c>
    </row>
    <row r="2123" spans="1:5" x14ac:dyDescent="0.2">
      <c r="A2123">
        <v>878.66775688296104</v>
      </c>
      <c r="B2123">
        <v>0.206759260036051</v>
      </c>
      <c r="C2123">
        <v>0.12004047492519</v>
      </c>
      <c r="D2123">
        <v>95447</v>
      </c>
      <c r="E2123">
        <f t="shared" si="33"/>
        <v>0.48091410007396007</v>
      </c>
    </row>
    <row r="2124" spans="1:5" x14ac:dyDescent="0.2">
      <c r="A2124">
        <v>879.148670983035</v>
      </c>
      <c r="B2124">
        <v>0.20113033708184899</v>
      </c>
      <c r="C2124">
        <v>0.11769230663776301</v>
      </c>
      <c r="D2124">
        <v>95488</v>
      </c>
      <c r="E2124">
        <f t="shared" si="33"/>
        <v>0.46543844323605299</v>
      </c>
    </row>
    <row r="2125" spans="1:5" x14ac:dyDescent="0.2">
      <c r="A2125">
        <v>879.61410942627106</v>
      </c>
      <c r="B2125">
        <v>0.20394149795174599</v>
      </c>
      <c r="C2125">
        <v>0.112572799902409</v>
      </c>
      <c r="D2125">
        <v>95529</v>
      </c>
      <c r="E2125">
        <f t="shared" si="33"/>
        <v>0.44618916371791784</v>
      </c>
    </row>
    <row r="2126" spans="1:5" x14ac:dyDescent="0.2">
      <c r="A2126">
        <v>880.06029858998897</v>
      </c>
      <c r="B2126">
        <v>0.19978082040324799</v>
      </c>
      <c r="C2126">
        <v>0.10884437803179001</v>
      </c>
      <c r="D2126">
        <v>95570</v>
      </c>
      <c r="E2126">
        <f t="shared" si="33"/>
        <v>0.45537979528307915</v>
      </c>
    </row>
    <row r="2127" spans="1:5" x14ac:dyDescent="0.2">
      <c r="A2127">
        <v>880.51567838527205</v>
      </c>
      <c r="B2127">
        <v>0.197222806047648</v>
      </c>
      <c r="C2127">
        <v>0.112092868890613</v>
      </c>
      <c r="D2127">
        <v>95610</v>
      </c>
      <c r="E2127">
        <f t="shared" si="33"/>
        <v>0.43449623975891427</v>
      </c>
    </row>
    <row r="2128" spans="1:5" x14ac:dyDescent="0.2">
      <c r="A2128">
        <v>880.95017462503097</v>
      </c>
      <c r="B2128">
        <v>0.18901455169543599</v>
      </c>
      <c r="C2128">
        <v>0.10814489237964101</v>
      </c>
      <c r="D2128">
        <v>95650</v>
      </c>
      <c r="E2128">
        <f t="shared" si="33"/>
        <v>0.44114724500104785</v>
      </c>
    </row>
    <row r="2129" spans="1:5" x14ac:dyDescent="0.2">
      <c r="A2129">
        <v>881.39132187003202</v>
      </c>
      <c r="B2129">
        <v>0.19291898934170601</v>
      </c>
      <c r="C2129">
        <v>0.108415817841887</v>
      </c>
      <c r="D2129">
        <v>95694</v>
      </c>
      <c r="E2129">
        <f t="shared" si="33"/>
        <v>0.43485847488102536</v>
      </c>
    </row>
    <row r="2130" spans="1:5" x14ac:dyDescent="0.2">
      <c r="A2130">
        <v>881.82618034491304</v>
      </c>
      <c r="B2130">
        <v>0.19359388481825501</v>
      </c>
      <c r="C2130">
        <v>0.10349270934238999</v>
      </c>
      <c r="D2130">
        <v>95734</v>
      </c>
      <c r="E2130">
        <f t="shared" si="33"/>
        <v>0.45961444638601279</v>
      </c>
    </row>
    <row r="2131" spans="1:5" x14ac:dyDescent="0.2">
      <c r="A2131">
        <v>882.28579479129905</v>
      </c>
      <c r="B2131">
        <v>0.20530421799048701</v>
      </c>
      <c r="C2131">
        <v>0.106528226751834</v>
      </c>
      <c r="D2131">
        <v>95778</v>
      </c>
      <c r="E2131">
        <f t="shared" si="33"/>
        <v>0.44595736963697163</v>
      </c>
    </row>
    <row r="2132" spans="1:5" x14ac:dyDescent="0.2">
      <c r="A2132">
        <v>882.73175216093603</v>
      </c>
      <c r="B2132">
        <v>0.19963388191536</v>
      </c>
      <c r="C2132">
        <v>0.105984976049512</v>
      </c>
      <c r="D2132">
        <v>95818</v>
      </c>
      <c r="E2132">
        <f t="shared" si="33"/>
        <v>0.46362515911494029</v>
      </c>
    </row>
    <row r="2133" spans="1:5" x14ac:dyDescent="0.2">
      <c r="A2133">
        <v>883.19537732005097</v>
      </c>
      <c r="B2133">
        <v>0.19766128901392199</v>
      </c>
      <c r="C2133">
        <v>0.124326453078538</v>
      </c>
      <c r="D2133">
        <v>95859</v>
      </c>
      <c r="E2133">
        <f t="shared" si="33"/>
        <v>0.43444981612208267</v>
      </c>
    </row>
    <row r="2134" spans="1:5" x14ac:dyDescent="0.2">
      <c r="A2134">
        <v>883.62982713617305</v>
      </c>
      <c r="B2134">
        <v>0.19586806092411199</v>
      </c>
      <c r="C2134">
        <v>9.9893831182271201E-2</v>
      </c>
      <c r="D2134">
        <v>95896</v>
      </c>
      <c r="E2134">
        <f t="shared" si="33"/>
        <v>0.45381258893792165</v>
      </c>
    </row>
    <row r="2135" spans="1:5" x14ac:dyDescent="0.2">
      <c r="A2135">
        <v>884.08363972511097</v>
      </c>
      <c r="B2135">
        <v>0.19949711393564901</v>
      </c>
      <c r="C2135">
        <v>0.112959861289709</v>
      </c>
      <c r="D2135">
        <v>95936</v>
      </c>
      <c r="E2135">
        <f t="shared" si="33"/>
        <v>0.46382468286901712</v>
      </c>
    </row>
    <row r="2136" spans="1:5" x14ac:dyDescent="0.2">
      <c r="A2136">
        <v>884.54746440797999</v>
      </c>
      <c r="B2136">
        <v>0.20927835674956399</v>
      </c>
      <c r="C2136">
        <v>0.108705560211092</v>
      </c>
      <c r="D2136">
        <v>95977</v>
      </c>
      <c r="E2136">
        <f t="shared" si="33"/>
        <v>0.44580667791899486</v>
      </c>
    </row>
    <row r="2137" spans="1:5" x14ac:dyDescent="0.2">
      <c r="A2137">
        <v>884.99327108589898</v>
      </c>
      <c r="B2137">
        <v>0.19505396299064101</v>
      </c>
      <c r="C2137">
        <v>0.102846137247979</v>
      </c>
      <c r="D2137">
        <v>96017</v>
      </c>
      <c r="E2137">
        <f t="shared" si="33"/>
        <v>0.45224260305997177</v>
      </c>
    </row>
    <row r="2138" spans="1:5" x14ac:dyDescent="0.2">
      <c r="A2138">
        <v>885.44551368895895</v>
      </c>
      <c r="B2138">
        <v>0.197015554178506</v>
      </c>
      <c r="C2138">
        <v>0.112599028740078</v>
      </c>
      <c r="D2138">
        <v>96058</v>
      </c>
      <c r="E2138">
        <f t="shared" si="33"/>
        <v>0.45602913014602109</v>
      </c>
    </row>
    <row r="2139" spans="1:5" x14ac:dyDescent="0.2">
      <c r="A2139">
        <v>885.90154281910498</v>
      </c>
      <c r="B2139">
        <v>0.20886897109448899</v>
      </c>
      <c r="C2139">
        <v>0.103240262251347</v>
      </c>
      <c r="D2139">
        <v>96098</v>
      </c>
      <c r="E2139">
        <f t="shared" si="33"/>
        <v>0.46697469893797461</v>
      </c>
    </row>
    <row r="2140" spans="1:5" x14ac:dyDescent="0.2">
      <c r="A2140">
        <v>886.36851751804295</v>
      </c>
      <c r="B2140">
        <v>0.19427268858999</v>
      </c>
      <c r="C2140">
        <v>0.12092322204262</v>
      </c>
      <c r="D2140">
        <v>96138</v>
      </c>
      <c r="E2140">
        <f t="shared" si="33"/>
        <v>0.47610248997807503</v>
      </c>
    </row>
    <row r="2141" spans="1:5" x14ac:dyDescent="0.2">
      <c r="A2141">
        <v>886.84462000802102</v>
      </c>
      <c r="B2141">
        <v>0.20585303474217601</v>
      </c>
      <c r="C2141">
        <v>0.113957710098475</v>
      </c>
      <c r="D2141">
        <v>96179</v>
      </c>
      <c r="E2141">
        <f t="shared" si="33"/>
        <v>0.44383138231899011</v>
      </c>
    </row>
    <row r="2142" spans="1:5" x14ac:dyDescent="0.2">
      <c r="A2142">
        <v>887.28845139034001</v>
      </c>
      <c r="B2142">
        <v>0.190301212016493</v>
      </c>
      <c r="C2142">
        <v>0.10634645819664</v>
      </c>
      <c r="D2142">
        <v>96220</v>
      </c>
      <c r="E2142">
        <f t="shared" si="33"/>
        <v>0.47737227380298464</v>
      </c>
    </row>
    <row r="2143" spans="1:5" x14ac:dyDescent="0.2">
      <c r="A2143">
        <v>887.765823664143</v>
      </c>
      <c r="B2143">
        <v>0.18999931728467301</v>
      </c>
      <c r="C2143">
        <v>0.108388382010161</v>
      </c>
      <c r="D2143">
        <v>96256</v>
      </c>
      <c r="E2143">
        <f t="shared" si="33"/>
        <v>0.44431465398497494</v>
      </c>
    </row>
    <row r="2144" spans="1:5" x14ac:dyDescent="0.2">
      <c r="A2144">
        <v>888.21013831812797</v>
      </c>
      <c r="B2144">
        <v>0.19604100706055699</v>
      </c>
      <c r="C2144">
        <v>0.109782624058425</v>
      </c>
      <c r="D2144">
        <v>96297</v>
      </c>
      <c r="E2144">
        <f t="shared" si="33"/>
        <v>0.44238697877199229</v>
      </c>
    </row>
    <row r="2145" spans="1:5" x14ac:dyDescent="0.2">
      <c r="A2145">
        <v>888.65252529689997</v>
      </c>
      <c r="B2145">
        <v>0.18938799295574399</v>
      </c>
      <c r="C2145">
        <v>0.114184208214282</v>
      </c>
      <c r="D2145">
        <v>96337</v>
      </c>
      <c r="E2145">
        <f t="shared" si="33"/>
        <v>0.45167676312803451</v>
      </c>
    </row>
    <row r="2146" spans="1:5" x14ac:dyDescent="0.2">
      <c r="A2146">
        <v>889.104202060028</v>
      </c>
      <c r="B2146">
        <v>0.19111568061634801</v>
      </c>
      <c r="C2146">
        <v>0.115778775420039</v>
      </c>
      <c r="D2146">
        <v>96378</v>
      </c>
      <c r="E2146">
        <f t="shared" si="33"/>
        <v>0.46403014520194574</v>
      </c>
    </row>
    <row r="2147" spans="1:5" x14ac:dyDescent="0.2">
      <c r="A2147">
        <v>889.56823220522995</v>
      </c>
      <c r="B2147">
        <v>0.208471415098756</v>
      </c>
      <c r="C2147">
        <v>0.110465202014893</v>
      </c>
      <c r="D2147">
        <v>96418</v>
      </c>
      <c r="E2147">
        <f t="shared" si="33"/>
        <v>0.47209212882501106</v>
      </c>
    </row>
    <row r="2148" spans="1:5" x14ac:dyDescent="0.2">
      <c r="A2148">
        <v>890.04032433405496</v>
      </c>
      <c r="B2148">
        <v>0.19181491760537001</v>
      </c>
      <c r="C2148">
        <v>0.12450417317449999</v>
      </c>
      <c r="D2148">
        <v>96459</v>
      </c>
      <c r="E2148">
        <f t="shared" si="33"/>
        <v>0.46848366316407919</v>
      </c>
    </row>
    <row r="2149" spans="1:5" x14ac:dyDescent="0.2">
      <c r="A2149">
        <v>890.50880799721904</v>
      </c>
      <c r="B2149">
        <v>0.213482866063714</v>
      </c>
      <c r="C2149">
        <v>0.10714376484975199</v>
      </c>
      <c r="D2149">
        <v>96495</v>
      </c>
      <c r="E2149">
        <f t="shared" si="33"/>
        <v>0.4588214559479411</v>
      </c>
    </row>
    <row r="2150" spans="1:5" x14ac:dyDescent="0.2">
      <c r="A2150">
        <v>890.96762945316698</v>
      </c>
      <c r="B2150">
        <v>0.20294403005391301</v>
      </c>
      <c r="C2150">
        <v>0.117126083932816</v>
      </c>
      <c r="D2150">
        <v>96540</v>
      </c>
      <c r="E2150">
        <f t="shared" si="33"/>
        <v>0.4616031260230784</v>
      </c>
    </row>
    <row r="2151" spans="1:5" x14ac:dyDescent="0.2">
      <c r="A2151">
        <v>891.42923257919006</v>
      </c>
      <c r="B2151">
        <v>0.19742914289235999</v>
      </c>
      <c r="C2151">
        <v>0.124723216984421</v>
      </c>
      <c r="D2151">
        <v>96588</v>
      </c>
      <c r="E2151">
        <f t="shared" si="33"/>
        <v>0.46584037877596529</v>
      </c>
    </row>
    <row r="2152" spans="1:5" x14ac:dyDescent="0.2">
      <c r="A2152">
        <v>891.89507295796602</v>
      </c>
      <c r="B2152">
        <v>0.19062796980142499</v>
      </c>
      <c r="C2152">
        <v>0.12907310388982199</v>
      </c>
      <c r="D2152">
        <v>96628</v>
      </c>
      <c r="E2152">
        <f t="shared" si="33"/>
        <v>0.47292170906393949</v>
      </c>
    </row>
    <row r="2153" spans="1:5" x14ac:dyDescent="0.2">
      <c r="A2153">
        <v>892.36799466702996</v>
      </c>
      <c r="B2153">
        <v>0.19463713187724299</v>
      </c>
      <c r="C2153">
        <v>0.128227606881409</v>
      </c>
      <c r="D2153">
        <v>96672</v>
      </c>
      <c r="E2153">
        <f t="shared" si="33"/>
        <v>0.47229629103105708</v>
      </c>
    </row>
    <row r="2154" spans="1:5" x14ac:dyDescent="0.2">
      <c r="A2154">
        <v>892.84029095806102</v>
      </c>
      <c r="B2154">
        <v>0.20958171598613201</v>
      </c>
      <c r="C2154">
        <v>0.120189124718308</v>
      </c>
      <c r="D2154">
        <v>96716</v>
      </c>
      <c r="E2154">
        <f t="shared" si="33"/>
        <v>0.48311460111301585</v>
      </c>
    </row>
    <row r="2155" spans="1:5" x14ac:dyDescent="0.2">
      <c r="A2155">
        <v>893.32340555917403</v>
      </c>
      <c r="B2155">
        <v>0.19691188726574099</v>
      </c>
      <c r="C2155">
        <v>0.14054279867559599</v>
      </c>
      <c r="D2155">
        <v>96756</v>
      </c>
      <c r="E2155">
        <f t="shared" si="33"/>
        <v>0.44970410596602051</v>
      </c>
    </row>
    <row r="2156" spans="1:5" x14ac:dyDescent="0.2">
      <c r="A2156">
        <v>893.77310966514005</v>
      </c>
      <c r="B2156">
        <v>0.19549470907077099</v>
      </c>
      <c r="C2156">
        <v>0.111716411076486</v>
      </c>
      <c r="D2156">
        <v>96796</v>
      </c>
      <c r="E2156">
        <f t="shared" si="33"/>
        <v>0.45619584713097083</v>
      </c>
    </row>
    <row r="2157" spans="1:5" x14ac:dyDescent="0.2">
      <c r="A2157">
        <v>894.22930551227103</v>
      </c>
      <c r="B2157">
        <v>0.197314667049795</v>
      </c>
      <c r="C2157">
        <v>0.11495268484577501</v>
      </c>
      <c r="D2157">
        <v>96837</v>
      </c>
      <c r="E2157">
        <f t="shared" si="33"/>
        <v>0.48263208288699389</v>
      </c>
    </row>
    <row r="2158" spans="1:5" x14ac:dyDescent="0.2">
      <c r="A2158">
        <v>894.71193759515802</v>
      </c>
      <c r="B2158">
        <v>0.21349247917532899</v>
      </c>
      <c r="C2158">
        <v>0.111538419965654</v>
      </c>
      <c r="D2158">
        <v>96878</v>
      </c>
      <c r="E2158">
        <f t="shared" si="33"/>
        <v>0.45535773690801307</v>
      </c>
    </row>
    <row r="2159" spans="1:5" x14ac:dyDescent="0.2">
      <c r="A2159">
        <v>895.16729533206603</v>
      </c>
      <c r="B2159">
        <v>0.1962057990022</v>
      </c>
      <c r="C2159">
        <v>0.112511298153549</v>
      </c>
      <c r="D2159">
        <v>96922</v>
      </c>
      <c r="E2159">
        <f t="shared" si="33"/>
        <v>0.44092658022395881</v>
      </c>
    </row>
    <row r="2160" spans="1:5" x14ac:dyDescent="0.2">
      <c r="A2160">
        <v>895.60822191228999</v>
      </c>
      <c r="B2160">
        <v>0.19887737277895201</v>
      </c>
      <c r="C2160">
        <v>9.97552913613617E-2</v>
      </c>
      <c r="D2160">
        <v>96959</v>
      </c>
      <c r="E2160">
        <f t="shared" si="33"/>
        <v>0.44861603202298284</v>
      </c>
    </row>
    <row r="2161" spans="1:5" x14ac:dyDescent="0.2">
      <c r="A2161">
        <v>896.05683794431297</v>
      </c>
      <c r="B2161">
        <v>0.195023423060774</v>
      </c>
      <c r="C2161">
        <v>0.110490067861974</v>
      </c>
      <c r="D2161">
        <v>97000</v>
      </c>
      <c r="E2161">
        <f t="shared" si="33"/>
        <v>0.4486610768369701</v>
      </c>
    </row>
    <row r="2162" spans="1:5" x14ac:dyDescent="0.2">
      <c r="A2162">
        <v>896.50549902114994</v>
      </c>
      <c r="B2162">
        <v>0.20009559625759701</v>
      </c>
      <c r="C2162">
        <v>0.110671585891395</v>
      </c>
      <c r="D2162">
        <v>97041</v>
      </c>
      <c r="E2162">
        <f t="shared" si="33"/>
        <v>0.45649080304406198</v>
      </c>
    </row>
    <row r="2163" spans="1:5" x14ac:dyDescent="0.2">
      <c r="A2163">
        <v>896.96198982419401</v>
      </c>
      <c r="B2163">
        <v>0.199478868860751</v>
      </c>
      <c r="C2163">
        <v>0.104961486067622</v>
      </c>
      <c r="D2163">
        <v>97078</v>
      </c>
      <c r="E2163">
        <f t="shared" si="33"/>
        <v>0.4448652910069768</v>
      </c>
    </row>
    <row r="2164" spans="1:5" x14ac:dyDescent="0.2">
      <c r="A2164">
        <v>897.40685511520098</v>
      </c>
      <c r="B2164">
        <v>0.19108482403680599</v>
      </c>
      <c r="C2164">
        <v>0.10974058276042301</v>
      </c>
      <c r="D2164">
        <v>97122</v>
      </c>
      <c r="E2164">
        <f t="shared" si="33"/>
        <v>0.46622838405903622</v>
      </c>
    </row>
    <row r="2165" spans="1:5" x14ac:dyDescent="0.2">
      <c r="A2165">
        <v>897.87308349926002</v>
      </c>
      <c r="B2165">
        <v>0.208475310821086</v>
      </c>
      <c r="C2165">
        <v>0.112841411028057</v>
      </c>
      <c r="D2165">
        <v>97163</v>
      </c>
      <c r="E2165">
        <f t="shared" si="33"/>
        <v>0.43472202308498709</v>
      </c>
    </row>
    <row r="2166" spans="1:5" x14ac:dyDescent="0.2">
      <c r="A2166">
        <v>898.30780552234501</v>
      </c>
      <c r="B2166">
        <v>0.19025114690884901</v>
      </c>
      <c r="C2166">
        <v>0.10229170974344</v>
      </c>
      <c r="D2166">
        <v>97204</v>
      </c>
      <c r="E2166">
        <f t="shared" si="33"/>
        <v>0.34209031984198646</v>
      </c>
    </row>
    <row r="2167" spans="1:5" x14ac:dyDescent="0.2">
      <c r="A2167">
        <v>898.64989584218699</v>
      </c>
      <c r="B2167">
        <v>0.19071509782224799</v>
      </c>
      <c r="C2167">
        <v>6.9743472151458194E-2</v>
      </c>
      <c r="D2167">
        <v>97244</v>
      </c>
      <c r="E2167">
        <f t="shared" si="33"/>
        <v>0.39419733081001596</v>
      </c>
    </row>
    <row r="2168" spans="1:5" x14ac:dyDescent="0.2">
      <c r="A2168">
        <v>899.04409317299701</v>
      </c>
      <c r="B2168">
        <v>0.19431368680670799</v>
      </c>
      <c r="C2168">
        <v>0.10449563805013801</v>
      </c>
      <c r="D2168">
        <v>97284</v>
      </c>
      <c r="E2168">
        <f t="shared" si="33"/>
        <v>0.59336166828893511</v>
      </c>
    </row>
    <row r="2169" spans="1:5" x14ac:dyDescent="0.2">
      <c r="A2169">
        <v>899.63745484128594</v>
      </c>
      <c r="B2169">
        <v>0.340814079623669</v>
      </c>
      <c r="C2169">
        <v>0.10710406908765401</v>
      </c>
      <c r="D2169">
        <v>97325</v>
      </c>
      <c r="E2169">
        <f t="shared" si="33"/>
        <v>0.45233519980604342</v>
      </c>
    </row>
    <row r="2170" spans="1:5" x14ac:dyDescent="0.2">
      <c r="A2170">
        <v>900.08979004109199</v>
      </c>
      <c r="B2170">
        <v>0.206314922776073</v>
      </c>
      <c r="C2170">
        <v>0.104610771406441</v>
      </c>
      <c r="D2170">
        <v>97361</v>
      </c>
      <c r="E2170">
        <f t="shared" si="33"/>
        <v>0.47114071715702721</v>
      </c>
    </row>
    <row r="2171" spans="1:5" x14ac:dyDescent="0.2">
      <c r="A2171">
        <v>900.56093075824901</v>
      </c>
      <c r="B2171">
        <v>0.200097307097166</v>
      </c>
      <c r="C2171">
        <v>0.12516841292381201</v>
      </c>
      <c r="D2171">
        <v>97402</v>
      </c>
      <c r="E2171">
        <f t="shared" si="33"/>
        <v>0.4651435487900244</v>
      </c>
    </row>
    <row r="2172" spans="1:5" x14ac:dyDescent="0.2">
      <c r="A2172">
        <v>901.02607430703904</v>
      </c>
      <c r="B2172">
        <v>0.209174815099686</v>
      </c>
      <c r="C2172">
        <v>0.109946882817894</v>
      </c>
      <c r="D2172">
        <v>97443</v>
      </c>
      <c r="E2172">
        <f t="shared" si="33"/>
        <v>0.44599192403290999</v>
      </c>
    </row>
    <row r="2173" spans="1:5" x14ac:dyDescent="0.2">
      <c r="A2173">
        <v>901.47206623107195</v>
      </c>
      <c r="B2173">
        <v>0.189960237592458</v>
      </c>
      <c r="C2173">
        <v>0.10803207429125899</v>
      </c>
      <c r="D2173">
        <v>97483</v>
      </c>
      <c r="E2173">
        <f t="shared" si="33"/>
        <v>0.46353742899304962</v>
      </c>
    </row>
    <row r="2174" spans="1:5" x14ac:dyDescent="0.2">
      <c r="A2174">
        <v>901.935603660065</v>
      </c>
      <c r="B2174">
        <v>0.200466347858309</v>
      </c>
      <c r="C2174">
        <v>0.10618582926690499</v>
      </c>
      <c r="D2174">
        <v>97524</v>
      </c>
      <c r="E2174">
        <f t="shared" si="33"/>
        <v>0.47169446712405261</v>
      </c>
    </row>
    <row r="2175" spans="1:5" x14ac:dyDescent="0.2">
      <c r="A2175">
        <v>902.40729812718905</v>
      </c>
      <c r="B2175">
        <v>0.22178033599629901</v>
      </c>
      <c r="C2175">
        <v>0.109893133863806</v>
      </c>
      <c r="D2175">
        <v>97565</v>
      </c>
      <c r="E2175">
        <f t="shared" si="33"/>
        <v>0.44565746281296015</v>
      </c>
    </row>
    <row r="2176" spans="1:5" x14ac:dyDescent="0.2">
      <c r="A2176">
        <v>902.85295559000201</v>
      </c>
      <c r="B2176">
        <v>0.194328366313129</v>
      </c>
      <c r="C2176">
        <v>0.111729782074689</v>
      </c>
      <c r="D2176">
        <v>97605</v>
      </c>
      <c r="E2176">
        <f t="shared" si="33"/>
        <v>0.44957448123000177</v>
      </c>
    </row>
    <row r="2177" spans="1:5" x14ac:dyDescent="0.2">
      <c r="A2177">
        <v>903.30253007123201</v>
      </c>
      <c r="B2177">
        <v>0.20027255685999901</v>
      </c>
      <c r="C2177">
        <v>0.10674895113334</v>
      </c>
      <c r="D2177">
        <v>97645</v>
      </c>
      <c r="E2177">
        <f t="shared" si="33"/>
        <v>0.46232127491396113</v>
      </c>
    </row>
    <row r="2178" spans="1:5" x14ac:dyDescent="0.2">
      <c r="A2178">
        <v>903.76485134614597</v>
      </c>
      <c r="B2178">
        <v>0.19432992395013499</v>
      </c>
      <c r="C2178">
        <v>0.12696066685020899</v>
      </c>
      <c r="D2178">
        <v>97685</v>
      </c>
      <c r="E2178">
        <f t="shared" si="33"/>
        <v>0.44536946387904663</v>
      </c>
    </row>
    <row r="2179" spans="1:5" x14ac:dyDescent="0.2">
      <c r="A2179">
        <v>904.21022081002502</v>
      </c>
      <c r="B2179">
        <v>0.195623455103486</v>
      </c>
      <c r="C2179">
        <v>0.107166898902505</v>
      </c>
      <c r="D2179">
        <v>97726</v>
      </c>
      <c r="E2179">
        <f t="shared" ref="E2179:E2242" si="34">A2180-A2179</f>
        <v>0.47508870717194895</v>
      </c>
    </row>
    <row r="2180" spans="1:5" x14ac:dyDescent="0.2">
      <c r="A2180">
        <v>904.68530951719697</v>
      </c>
      <c r="B2180">
        <v>0.20062242774292799</v>
      </c>
      <c r="C2180">
        <v>0.122556939255446</v>
      </c>
      <c r="D2180">
        <v>97767</v>
      </c>
      <c r="E2180">
        <f t="shared" si="34"/>
        <v>0.44969248399104345</v>
      </c>
    </row>
    <row r="2181" spans="1:5" x14ac:dyDescent="0.2">
      <c r="A2181">
        <v>905.13500200118801</v>
      </c>
      <c r="B2181">
        <v>0.20579433767124999</v>
      </c>
      <c r="C2181">
        <v>0.106263803318142</v>
      </c>
      <c r="D2181">
        <v>97808</v>
      </c>
      <c r="E2181">
        <f t="shared" si="34"/>
        <v>0.45238365000102476</v>
      </c>
    </row>
    <row r="2182" spans="1:5" x14ac:dyDescent="0.2">
      <c r="A2182">
        <v>905.58738565118904</v>
      </c>
      <c r="B2182">
        <v>0.19457586295902701</v>
      </c>
      <c r="C2182">
        <v>0.110284256748855</v>
      </c>
      <c r="D2182">
        <v>97852</v>
      </c>
      <c r="E2182">
        <f t="shared" si="34"/>
        <v>0.43972310470496723</v>
      </c>
    </row>
    <row r="2183" spans="1:5" x14ac:dyDescent="0.2">
      <c r="A2183">
        <v>906.02710875589401</v>
      </c>
      <c r="B2183">
        <v>0.192499740049242</v>
      </c>
      <c r="C2183">
        <v>9.9074345082044601E-2</v>
      </c>
      <c r="D2183">
        <v>97893</v>
      </c>
      <c r="E2183">
        <f t="shared" si="34"/>
        <v>0.46721012331499878</v>
      </c>
    </row>
    <row r="2184" spans="1:5" x14ac:dyDescent="0.2">
      <c r="A2184">
        <v>906.494318879209</v>
      </c>
      <c r="B2184">
        <v>0.19717601127922499</v>
      </c>
      <c r="C2184">
        <v>0.128748456947505</v>
      </c>
      <c r="D2184">
        <v>97933</v>
      </c>
      <c r="E2184">
        <f t="shared" si="34"/>
        <v>0.45122666703503</v>
      </c>
    </row>
    <row r="2185" spans="1:5" x14ac:dyDescent="0.2">
      <c r="A2185">
        <v>906.94554554624403</v>
      </c>
      <c r="B2185">
        <v>0.196823059115558</v>
      </c>
      <c r="C2185">
        <v>0.112368136178702</v>
      </c>
      <c r="D2185">
        <v>97974</v>
      </c>
      <c r="E2185">
        <f t="shared" si="34"/>
        <v>0.48177247680791879</v>
      </c>
    </row>
    <row r="2186" spans="1:5" x14ac:dyDescent="0.2">
      <c r="A2186">
        <v>907.42731802305195</v>
      </c>
      <c r="B2186">
        <v>0.22667262610048</v>
      </c>
      <c r="C2186">
        <v>0.111515402328222</v>
      </c>
      <c r="D2186">
        <v>98018</v>
      </c>
      <c r="E2186">
        <f t="shared" si="34"/>
        <v>0.44977629790002993</v>
      </c>
    </row>
    <row r="2187" spans="1:5" x14ac:dyDescent="0.2">
      <c r="A2187">
        <v>907.87709432095198</v>
      </c>
      <c r="B2187">
        <v>0.19068434508517301</v>
      </c>
      <c r="C2187">
        <v>0.111010869964957</v>
      </c>
      <c r="D2187">
        <v>98055</v>
      </c>
      <c r="E2187">
        <f t="shared" si="34"/>
        <v>0.44119180599307128</v>
      </c>
    </row>
    <row r="2188" spans="1:5" x14ac:dyDescent="0.2">
      <c r="A2188">
        <v>908.31828612694505</v>
      </c>
      <c r="B2188">
        <v>0.18676997302100001</v>
      </c>
      <c r="C2188">
        <v>0.11183925205841599</v>
      </c>
      <c r="D2188">
        <v>98096</v>
      </c>
      <c r="E2188">
        <f t="shared" si="34"/>
        <v>0.46027299528896037</v>
      </c>
    </row>
    <row r="2189" spans="1:5" x14ac:dyDescent="0.2">
      <c r="A2189">
        <v>908.77855912223401</v>
      </c>
      <c r="B2189">
        <v>0.196537602227181</v>
      </c>
      <c r="C2189">
        <v>0.115403815638273</v>
      </c>
      <c r="D2189">
        <v>98137</v>
      </c>
      <c r="E2189">
        <f t="shared" si="34"/>
        <v>0.45345137082097153</v>
      </c>
    </row>
    <row r="2190" spans="1:5" x14ac:dyDescent="0.2">
      <c r="A2190">
        <v>909.23201049305499</v>
      </c>
      <c r="B2190">
        <v>0.20192733779549599</v>
      </c>
      <c r="C2190">
        <v>0.11145658791065199</v>
      </c>
      <c r="D2190">
        <v>98178</v>
      </c>
      <c r="E2190">
        <f t="shared" si="34"/>
        <v>0.44912324799201997</v>
      </c>
    </row>
    <row r="2191" spans="1:5" x14ac:dyDescent="0.2">
      <c r="A2191">
        <v>909.68113374104701</v>
      </c>
      <c r="B2191">
        <v>0.19279167195781999</v>
      </c>
      <c r="C2191">
        <v>0.10645691026002101</v>
      </c>
      <c r="D2191">
        <v>98218</v>
      </c>
      <c r="E2191">
        <f t="shared" si="34"/>
        <v>0.47484311228595288</v>
      </c>
    </row>
    <row r="2192" spans="1:5" x14ac:dyDescent="0.2">
      <c r="A2192">
        <v>910.15597685333296</v>
      </c>
      <c r="B2192">
        <v>0.20881309406831799</v>
      </c>
      <c r="C2192">
        <v>0.11627700785174901</v>
      </c>
      <c r="D2192">
        <v>98258</v>
      </c>
      <c r="E2192">
        <f t="shared" si="34"/>
        <v>0.49397460371301349</v>
      </c>
    </row>
    <row r="2193" spans="1:5" x14ac:dyDescent="0.2">
      <c r="A2193">
        <v>910.64995145704597</v>
      </c>
      <c r="B2193">
        <v>0.21237117564305599</v>
      </c>
      <c r="C2193">
        <v>0.116039070300757</v>
      </c>
      <c r="D2193">
        <v>98303</v>
      </c>
      <c r="E2193">
        <f t="shared" si="34"/>
        <v>0.46202823705903029</v>
      </c>
    </row>
    <row r="2194" spans="1:5" x14ac:dyDescent="0.2">
      <c r="A2194">
        <v>911.111979694105</v>
      </c>
      <c r="B2194">
        <v>0.20638263691216699</v>
      </c>
      <c r="C2194">
        <v>0.111583676654845</v>
      </c>
      <c r="D2194">
        <v>98344</v>
      </c>
      <c r="E2194">
        <f t="shared" si="34"/>
        <v>0.45679074898396266</v>
      </c>
    </row>
    <row r="2195" spans="1:5" x14ac:dyDescent="0.2">
      <c r="A2195">
        <v>911.56877044308897</v>
      </c>
      <c r="B2195">
        <v>0.19583571190014401</v>
      </c>
      <c r="C2195">
        <v>0.113665089011192</v>
      </c>
      <c r="D2195">
        <v>98385</v>
      </c>
      <c r="E2195">
        <f t="shared" si="34"/>
        <v>0.45315782725799636</v>
      </c>
    </row>
    <row r="2196" spans="1:5" x14ac:dyDescent="0.2">
      <c r="A2196">
        <v>912.02192827034696</v>
      </c>
      <c r="B2196">
        <v>0.196180210914462</v>
      </c>
      <c r="C2196">
        <v>0.10648112790659001</v>
      </c>
      <c r="D2196">
        <v>98426</v>
      </c>
      <c r="E2196">
        <f t="shared" si="34"/>
        <v>0.48897044267505407</v>
      </c>
    </row>
    <row r="2197" spans="1:5" x14ac:dyDescent="0.2">
      <c r="A2197">
        <v>912.51089871302202</v>
      </c>
      <c r="B2197">
        <v>0.23886264301836399</v>
      </c>
      <c r="C2197">
        <v>0.11018530884757601</v>
      </c>
      <c r="D2197">
        <v>98470</v>
      </c>
      <c r="E2197">
        <f t="shared" si="34"/>
        <v>0.44459738209798161</v>
      </c>
    </row>
    <row r="2198" spans="1:5" x14ac:dyDescent="0.2">
      <c r="A2198">
        <v>912.95549609512</v>
      </c>
      <c r="B2198">
        <v>0.19273864710703401</v>
      </c>
      <c r="C2198">
        <v>0.109971358906477</v>
      </c>
      <c r="D2198">
        <v>98507</v>
      </c>
      <c r="E2198">
        <f t="shared" si="34"/>
        <v>0.42102488316595554</v>
      </c>
    </row>
    <row r="2199" spans="1:5" x14ac:dyDescent="0.2">
      <c r="A2199">
        <v>913.37652097828595</v>
      </c>
      <c r="B2199">
        <v>0.19870480801910101</v>
      </c>
      <c r="C2199">
        <v>6.6219517961144406E-2</v>
      </c>
      <c r="D2199">
        <v>98552</v>
      </c>
      <c r="E2199">
        <f t="shared" si="34"/>
        <v>0.33773816097607323</v>
      </c>
    </row>
    <row r="2200" spans="1:5" x14ac:dyDescent="0.2">
      <c r="A2200">
        <v>913.71425913926203</v>
      </c>
      <c r="B2200">
        <v>0.19241115497425099</v>
      </c>
      <c r="C2200">
        <v>6.4544359222054398E-2</v>
      </c>
      <c r="D2200">
        <v>98593</v>
      </c>
      <c r="E2200">
        <f t="shared" si="34"/>
        <v>0.3861224558199865</v>
      </c>
    </row>
    <row r="2201" spans="1:5" x14ac:dyDescent="0.2">
      <c r="A2201">
        <v>914.10038159508201</v>
      </c>
      <c r="B2201">
        <v>0.198821967002004</v>
      </c>
      <c r="C2201">
        <v>0.108532789163291</v>
      </c>
      <c r="D2201">
        <v>98634</v>
      </c>
      <c r="E2201">
        <f t="shared" si="34"/>
        <v>0.44858892122294947</v>
      </c>
    </row>
    <row r="2202" spans="1:5" x14ac:dyDescent="0.2">
      <c r="A2202">
        <v>914.54897051630496</v>
      </c>
      <c r="B2202">
        <v>0.19511695113033001</v>
      </c>
      <c r="C2202">
        <v>0.10264840302988799</v>
      </c>
      <c r="D2202">
        <v>98671</v>
      </c>
      <c r="E2202">
        <f t="shared" si="34"/>
        <v>0.44909527385607362</v>
      </c>
    </row>
    <row r="2203" spans="1:5" x14ac:dyDescent="0.2">
      <c r="A2203">
        <v>914.99806579016104</v>
      </c>
      <c r="B2203">
        <v>0.20354590006172599</v>
      </c>
      <c r="C2203">
        <v>0.110462577082216</v>
      </c>
      <c r="D2203">
        <v>98715</v>
      </c>
      <c r="E2203">
        <f t="shared" si="34"/>
        <v>0.43224364286299988</v>
      </c>
    </row>
    <row r="2204" spans="1:5" x14ac:dyDescent="0.2">
      <c r="A2204">
        <v>915.43030943302404</v>
      </c>
      <c r="B2204">
        <v>0.19975716015323899</v>
      </c>
      <c r="C2204">
        <v>8.1953085958957603E-2</v>
      </c>
      <c r="D2204">
        <v>98755</v>
      </c>
      <c r="E2204">
        <f t="shared" si="34"/>
        <v>0.35628586402197016</v>
      </c>
    </row>
    <row r="2205" spans="1:5" x14ac:dyDescent="0.2">
      <c r="A2205">
        <v>915.78659529704601</v>
      </c>
      <c r="B2205">
        <v>0.19663829822093201</v>
      </c>
      <c r="C2205">
        <v>7.5916358735412304E-2</v>
      </c>
      <c r="D2205">
        <v>98796</v>
      </c>
      <c r="E2205">
        <f t="shared" si="34"/>
        <v>0.45481059001701851</v>
      </c>
    </row>
    <row r="2206" spans="1:5" x14ac:dyDescent="0.2">
      <c r="A2206">
        <v>916.24140588706302</v>
      </c>
      <c r="B2206">
        <v>0.19822210585698399</v>
      </c>
      <c r="C2206">
        <v>0.115590583998709</v>
      </c>
      <c r="D2206">
        <v>98841</v>
      </c>
      <c r="E2206">
        <f t="shared" si="34"/>
        <v>0.36761750699997719</v>
      </c>
    </row>
    <row r="2207" spans="1:5" x14ac:dyDescent="0.2">
      <c r="A2207">
        <v>916.609023394063</v>
      </c>
      <c r="B2207">
        <v>0.19392667198553601</v>
      </c>
      <c r="C2207">
        <v>6.23483951203525E-2</v>
      </c>
      <c r="D2207">
        <v>98878</v>
      </c>
      <c r="E2207">
        <f t="shared" si="34"/>
        <v>0.39252814790199864</v>
      </c>
    </row>
    <row r="2208" spans="1:5" x14ac:dyDescent="0.2">
      <c r="A2208">
        <v>917.001551541965</v>
      </c>
      <c r="B2208">
        <v>0.19537259219214301</v>
      </c>
      <c r="C2208">
        <v>0.114314688835293</v>
      </c>
      <c r="D2208">
        <v>98919</v>
      </c>
      <c r="E2208">
        <f t="shared" si="34"/>
        <v>0.47994446800998958</v>
      </c>
    </row>
    <row r="2209" spans="1:5" x14ac:dyDescent="0.2">
      <c r="A2209">
        <v>917.48149600997499</v>
      </c>
      <c r="B2209">
        <v>0.220992272254079</v>
      </c>
      <c r="C2209">
        <v>0.11517398478463201</v>
      </c>
      <c r="D2209">
        <v>98960</v>
      </c>
      <c r="E2209">
        <f t="shared" si="34"/>
        <v>0.46627933206104899</v>
      </c>
    </row>
    <row r="2210" spans="1:5" x14ac:dyDescent="0.2">
      <c r="A2210">
        <v>917.94777534203604</v>
      </c>
      <c r="B2210">
        <v>0.191445054020732</v>
      </c>
      <c r="C2210">
        <v>0.12744037574157099</v>
      </c>
      <c r="D2210">
        <v>99005</v>
      </c>
      <c r="E2210">
        <f t="shared" si="34"/>
        <v>0.45877270307391882</v>
      </c>
    </row>
    <row r="2211" spans="1:5" x14ac:dyDescent="0.2">
      <c r="A2211">
        <v>918.40654804510996</v>
      </c>
      <c r="B2211">
        <v>0.20377290993928901</v>
      </c>
      <c r="C2211">
        <v>0.101906955242156</v>
      </c>
      <c r="D2211">
        <v>99050</v>
      </c>
      <c r="E2211">
        <f t="shared" si="34"/>
        <v>0.44269284699100808</v>
      </c>
    </row>
    <row r="2212" spans="1:5" x14ac:dyDescent="0.2">
      <c r="A2212">
        <v>918.84924089210097</v>
      </c>
      <c r="B2212">
        <v>0.20872255507856599</v>
      </c>
      <c r="C2212">
        <v>0.10401054378598899</v>
      </c>
      <c r="D2212">
        <v>99091</v>
      </c>
      <c r="E2212">
        <f t="shared" si="34"/>
        <v>0.45694592921006461</v>
      </c>
    </row>
    <row r="2213" spans="1:5" x14ac:dyDescent="0.2">
      <c r="A2213">
        <v>919.30618682131103</v>
      </c>
      <c r="B2213">
        <v>0.199207521043717</v>
      </c>
      <c r="C2213">
        <v>0.109270219225436</v>
      </c>
      <c r="D2213">
        <v>99128</v>
      </c>
      <c r="E2213">
        <f t="shared" si="34"/>
        <v>0.45459343772392913</v>
      </c>
    </row>
    <row r="2214" spans="1:5" x14ac:dyDescent="0.2">
      <c r="A2214">
        <v>919.76078025903496</v>
      </c>
      <c r="B2214">
        <v>0.207460789941251</v>
      </c>
      <c r="C2214">
        <v>0.101459444034844</v>
      </c>
      <c r="D2214">
        <v>99169</v>
      </c>
      <c r="E2214">
        <f t="shared" si="34"/>
        <v>0.45937851397309259</v>
      </c>
    </row>
    <row r="2215" spans="1:5" x14ac:dyDescent="0.2">
      <c r="A2215">
        <v>920.22015877300805</v>
      </c>
      <c r="B2215">
        <v>0.20108063379302599</v>
      </c>
      <c r="C2215">
        <v>0.115595313254743</v>
      </c>
      <c r="D2215">
        <v>99210</v>
      </c>
      <c r="E2215">
        <f t="shared" si="34"/>
        <v>0.45445347018596749</v>
      </c>
    </row>
    <row r="2216" spans="1:5" x14ac:dyDescent="0.2">
      <c r="A2216">
        <v>920.67461224319402</v>
      </c>
      <c r="B2216">
        <v>0.19171843584626899</v>
      </c>
      <c r="C2216">
        <v>0.120641923043876</v>
      </c>
      <c r="D2216">
        <v>99254</v>
      </c>
      <c r="E2216">
        <f t="shared" si="34"/>
        <v>0.46328847389600014</v>
      </c>
    </row>
    <row r="2217" spans="1:5" x14ac:dyDescent="0.2">
      <c r="A2217">
        <v>921.13790071709002</v>
      </c>
      <c r="B2217">
        <v>0.192756908014416</v>
      </c>
      <c r="C2217">
        <v>0.115171673707664</v>
      </c>
      <c r="D2217">
        <v>99295</v>
      </c>
      <c r="E2217">
        <f t="shared" si="34"/>
        <v>0.45102122426101232</v>
      </c>
    </row>
    <row r="2218" spans="1:5" x14ac:dyDescent="0.2">
      <c r="A2218">
        <v>921.58892194135103</v>
      </c>
      <c r="B2218">
        <v>0.19043586589396</v>
      </c>
      <c r="C2218">
        <v>0.111857482232153</v>
      </c>
      <c r="D2218">
        <v>99335</v>
      </c>
      <c r="E2218">
        <f t="shared" si="34"/>
        <v>0.46169108757692356</v>
      </c>
    </row>
    <row r="2219" spans="1:5" x14ac:dyDescent="0.2">
      <c r="A2219">
        <v>922.05061302892796</v>
      </c>
      <c r="B2219">
        <v>0.19143101014196801</v>
      </c>
      <c r="C2219">
        <v>0.123242259956896</v>
      </c>
      <c r="D2219">
        <v>99376</v>
      </c>
      <c r="E2219">
        <f t="shared" si="34"/>
        <v>0.47427644813501502</v>
      </c>
    </row>
    <row r="2220" spans="1:5" x14ac:dyDescent="0.2">
      <c r="A2220">
        <v>922.52488947706297</v>
      </c>
      <c r="B2220">
        <v>0.216195418965071</v>
      </c>
      <c r="C2220">
        <v>0.110505423974245</v>
      </c>
      <c r="D2220">
        <v>99421</v>
      </c>
      <c r="E2220">
        <f t="shared" si="34"/>
        <v>0.46521190600401496</v>
      </c>
    </row>
    <row r="2221" spans="1:5" x14ac:dyDescent="0.2">
      <c r="A2221">
        <v>922.99010138306699</v>
      </c>
      <c r="B2221">
        <v>0.203829066362231</v>
      </c>
      <c r="C2221">
        <v>0.111020375043153</v>
      </c>
      <c r="D2221">
        <v>99461</v>
      </c>
      <c r="E2221">
        <f t="shared" si="34"/>
        <v>0.45732601219799562</v>
      </c>
    </row>
    <row r="2222" spans="1:5" x14ac:dyDescent="0.2">
      <c r="A2222">
        <v>923.44742739526498</v>
      </c>
      <c r="B2222">
        <v>0.19584354525431899</v>
      </c>
      <c r="C2222">
        <v>0.107210002839565</v>
      </c>
      <c r="D2222">
        <v>99502</v>
      </c>
      <c r="E2222">
        <f t="shared" si="34"/>
        <v>0.46875611692701113</v>
      </c>
    </row>
    <row r="2223" spans="1:5" x14ac:dyDescent="0.2">
      <c r="A2223">
        <v>923.91618351219199</v>
      </c>
      <c r="B2223">
        <v>0.203433836344629</v>
      </c>
      <c r="C2223">
        <v>0.103391641750931</v>
      </c>
      <c r="D2223">
        <v>99539</v>
      </c>
      <c r="E2223">
        <f t="shared" si="34"/>
        <v>0.45433320105098574</v>
      </c>
    </row>
    <row r="2224" spans="1:5" x14ac:dyDescent="0.2">
      <c r="A2224">
        <v>924.37051671324298</v>
      </c>
      <c r="B2224">
        <v>0.19103115191683101</v>
      </c>
      <c r="C2224">
        <v>0.121121024247258</v>
      </c>
      <c r="D2224">
        <v>99579</v>
      </c>
      <c r="E2224">
        <f t="shared" si="34"/>
        <v>0.46360080176907559</v>
      </c>
    </row>
    <row r="2225" spans="1:5" x14ac:dyDescent="0.2">
      <c r="A2225">
        <v>924.83411751501205</v>
      </c>
      <c r="B2225">
        <v>0.20822984073310999</v>
      </c>
      <c r="C2225">
        <v>0.112967655993998</v>
      </c>
      <c r="D2225">
        <v>99620</v>
      </c>
      <c r="E2225">
        <f t="shared" si="34"/>
        <v>0.43935083504800332</v>
      </c>
    </row>
    <row r="2226" spans="1:5" x14ac:dyDescent="0.2">
      <c r="A2226">
        <v>925.27346835006006</v>
      </c>
      <c r="B2226">
        <v>0.1919492832385</v>
      </c>
      <c r="C2226">
        <v>0.10786230489611601</v>
      </c>
      <c r="D2226">
        <v>99661</v>
      </c>
      <c r="E2226">
        <f t="shared" si="34"/>
        <v>0.48780029592990104</v>
      </c>
    </row>
    <row r="2227" spans="1:5" x14ac:dyDescent="0.2">
      <c r="A2227">
        <v>925.76126864598996</v>
      </c>
      <c r="B2227">
        <v>0.209662096109241</v>
      </c>
      <c r="C2227">
        <v>0.113840492907911</v>
      </c>
      <c r="D2227">
        <v>99702</v>
      </c>
      <c r="E2227">
        <f t="shared" si="34"/>
        <v>0.4508872590960209</v>
      </c>
    </row>
    <row r="2228" spans="1:5" x14ac:dyDescent="0.2">
      <c r="A2228">
        <v>926.21215590508598</v>
      </c>
      <c r="B2228">
        <v>0.19105927273630999</v>
      </c>
      <c r="C2228">
        <v>0.113701156340539</v>
      </c>
      <c r="D2228">
        <v>99743</v>
      </c>
      <c r="E2228">
        <f t="shared" si="34"/>
        <v>0.46797604020707695</v>
      </c>
    </row>
    <row r="2229" spans="1:5" x14ac:dyDescent="0.2">
      <c r="A2229">
        <v>926.68013194529306</v>
      </c>
      <c r="B2229">
        <v>0.21119463490322199</v>
      </c>
      <c r="C2229">
        <v>0.113550066947937</v>
      </c>
      <c r="D2229">
        <v>99783</v>
      </c>
      <c r="E2229">
        <f t="shared" si="34"/>
        <v>0.46178002562396614</v>
      </c>
    </row>
    <row r="2230" spans="1:5" x14ac:dyDescent="0.2">
      <c r="A2230">
        <v>927.14191197091702</v>
      </c>
      <c r="B2230">
        <v>0.20239689806476199</v>
      </c>
      <c r="C2230">
        <v>0.11169158900156601</v>
      </c>
      <c r="D2230">
        <v>99827</v>
      </c>
      <c r="E2230">
        <f t="shared" si="34"/>
        <v>0.45229240739695342</v>
      </c>
    </row>
    <row r="2231" spans="1:5" x14ac:dyDescent="0.2">
      <c r="A2231">
        <v>927.59420437831398</v>
      </c>
      <c r="B2231">
        <v>0.20090696308761799</v>
      </c>
      <c r="C2231">
        <v>0.107398066669702</v>
      </c>
      <c r="D2231">
        <v>99868</v>
      </c>
      <c r="E2231">
        <f t="shared" si="34"/>
        <v>0.46836753096397388</v>
      </c>
    </row>
    <row r="2232" spans="1:5" x14ac:dyDescent="0.2">
      <c r="A2232">
        <v>928.06257190927795</v>
      </c>
      <c r="B2232">
        <v>0.20760176703333799</v>
      </c>
      <c r="C2232">
        <v>0.11324152676388601</v>
      </c>
      <c r="D2232">
        <v>99912</v>
      </c>
      <c r="E2232">
        <f t="shared" si="34"/>
        <v>0.44910043664310706</v>
      </c>
    </row>
    <row r="2233" spans="1:5" x14ac:dyDescent="0.2">
      <c r="A2233">
        <v>928.51167234592106</v>
      </c>
      <c r="B2233">
        <v>0.19351612916216199</v>
      </c>
      <c r="C2233">
        <v>0.100770827848464</v>
      </c>
      <c r="D2233">
        <v>99949</v>
      </c>
      <c r="E2233">
        <f t="shared" si="34"/>
        <v>0.44815314700792896</v>
      </c>
    </row>
    <row r="2234" spans="1:5" x14ac:dyDescent="0.2">
      <c r="A2234">
        <v>928.95982549292899</v>
      </c>
      <c r="B2234">
        <v>0.199026101268827</v>
      </c>
      <c r="C2234">
        <v>0.10557416779920401</v>
      </c>
      <c r="D2234">
        <v>99990</v>
      </c>
      <c r="E2234">
        <f t="shared" si="34"/>
        <v>0.43650582013697203</v>
      </c>
    </row>
    <row r="2235" spans="1:5" x14ac:dyDescent="0.2">
      <c r="A2235">
        <v>929.39633131306596</v>
      </c>
      <c r="B2235">
        <v>0.19217401789501301</v>
      </c>
      <c r="C2235">
        <v>0.102416226174682</v>
      </c>
      <c r="D2235">
        <v>100031</v>
      </c>
      <c r="E2235">
        <f t="shared" si="34"/>
        <v>0.4600979411040953</v>
      </c>
    </row>
    <row r="2236" spans="1:5" x14ac:dyDescent="0.2">
      <c r="A2236">
        <v>929.85642925417005</v>
      </c>
      <c r="B2236">
        <v>0.20692775119095999</v>
      </c>
      <c r="C2236">
        <v>0.11012895777821501</v>
      </c>
      <c r="D2236">
        <v>100068</v>
      </c>
      <c r="E2236">
        <f t="shared" si="34"/>
        <v>0.43917834293097258</v>
      </c>
    </row>
    <row r="2237" spans="1:5" x14ac:dyDescent="0.2">
      <c r="A2237">
        <v>930.29560759710103</v>
      </c>
      <c r="B2237">
        <v>0.19018482835963299</v>
      </c>
      <c r="C2237">
        <v>0.106946317944675</v>
      </c>
      <c r="D2237">
        <v>100108</v>
      </c>
      <c r="E2237">
        <f t="shared" si="34"/>
        <v>0.47943613724794432</v>
      </c>
    </row>
    <row r="2238" spans="1:5" x14ac:dyDescent="0.2">
      <c r="A2238">
        <v>930.77504373434897</v>
      </c>
      <c r="B2238">
        <v>0.20883889589458701</v>
      </c>
      <c r="C2238">
        <v>0.12731259921565599</v>
      </c>
      <c r="D2238">
        <v>100149</v>
      </c>
      <c r="E2238">
        <f t="shared" si="34"/>
        <v>0.46830042172200592</v>
      </c>
    </row>
    <row r="2239" spans="1:5" x14ac:dyDescent="0.2">
      <c r="A2239">
        <v>931.24334415607098</v>
      </c>
      <c r="B2239">
        <v>0.20084316004067601</v>
      </c>
      <c r="C2239">
        <v>0.121239220723509</v>
      </c>
      <c r="D2239">
        <v>100193</v>
      </c>
      <c r="E2239">
        <f t="shared" si="34"/>
        <v>0.46913572121400193</v>
      </c>
    </row>
    <row r="2240" spans="1:5" x14ac:dyDescent="0.2">
      <c r="A2240">
        <v>931.71247987728498</v>
      </c>
      <c r="B2240">
        <v>0.19742145994678101</v>
      </c>
      <c r="C2240">
        <v>0.120113881770521</v>
      </c>
      <c r="D2240">
        <v>100233</v>
      </c>
      <c r="E2240">
        <f t="shared" si="34"/>
        <v>0.49510925495997071</v>
      </c>
    </row>
    <row r="2241" spans="1:5" x14ac:dyDescent="0.2">
      <c r="A2241">
        <v>932.20758913224495</v>
      </c>
      <c r="B2241">
        <v>0.22761337272822799</v>
      </c>
      <c r="C2241">
        <v>0.11701545817777501</v>
      </c>
      <c r="D2241">
        <v>100270</v>
      </c>
      <c r="E2241">
        <f t="shared" si="34"/>
        <v>0.46186771988902819</v>
      </c>
    </row>
    <row r="2242" spans="1:5" x14ac:dyDescent="0.2">
      <c r="A2242">
        <v>932.66945685213398</v>
      </c>
      <c r="B2242">
        <v>0.20650928234681401</v>
      </c>
      <c r="C2242">
        <v>0.111422535032033</v>
      </c>
      <c r="D2242">
        <v>100311</v>
      </c>
      <c r="E2242">
        <f t="shared" si="34"/>
        <v>0.49902547989006507</v>
      </c>
    </row>
    <row r="2243" spans="1:5" x14ac:dyDescent="0.2">
      <c r="A2243">
        <v>933.16848233202404</v>
      </c>
      <c r="B2243">
        <v>0.224191672168672</v>
      </c>
      <c r="C2243">
        <v>0.11395964818075199</v>
      </c>
      <c r="D2243">
        <v>100352</v>
      </c>
      <c r="E2243">
        <f t="shared" ref="E2243:E2306" si="35">A2244-A2243</f>
        <v>0.49210446933295771</v>
      </c>
    </row>
    <row r="2244" spans="1:5" x14ac:dyDescent="0.2">
      <c r="A2244">
        <v>933.660586801357</v>
      </c>
      <c r="B2244">
        <v>0.211806199047714</v>
      </c>
      <c r="C2244">
        <v>0.11567260697484</v>
      </c>
      <c r="D2244">
        <v>100389</v>
      </c>
      <c r="E2244">
        <f t="shared" si="35"/>
        <v>0.44209363963500437</v>
      </c>
    </row>
    <row r="2245" spans="1:5" x14ac:dyDescent="0.2">
      <c r="A2245">
        <v>934.102680440992</v>
      </c>
      <c r="B2245">
        <v>0.192278996575623</v>
      </c>
      <c r="C2245">
        <v>0.105335608124732</v>
      </c>
      <c r="D2245">
        <v>100430</v>
      </c>
      <c r="E2245">
        <f t="shared" si="35"/>
        <v>0.48745365301101629</v>
      </c>
    </row>
    <row r="2246" spans="1:5" x14ac:dyDescent="0.2">
      <c r="A2246">
        <v>934.59013409400302</v>
      </c>
      <c r="B2246">
        <v>0.23129574488848401</v>
      </c>
      <c r="C2246">
        <v>0.106514113955199</v>
      </c>
      <c r="D2246">
        <v>100471</v>
      </c>
      <c r="E2246">
        <f t="shared" si="35"/>
        <v>0.48736691707802038</v>
      </c>
    </row>
    <row r="2247" spans="1:5" x14ac:dyDescent="0.2">
      <c r="A2247">
        <v>935.07750101108104</v>
      </c>
      <c r="B2247">
        <v>0.22522517386823801</v>
      </c>
      <c r="C2247">
        <v>0.11152018699794999</v>
      </c>
      <c r="D2247">
        <v>100511</v>
      </c>
      <c r="E2247">
        <f t="shared" si="35"/>
        <v>0.43897857097897486</v>
      </c>
    </row>
    <row r="2248" spans="1:5" x14ac:dyDescent="0.2">
      <c r="A2248">
        <v>935.51647958206001</v>
      </c>
      <c r="B2248">
        <v>0.189379022922366</v>
      </c>
      <c r="C2248">
        <v>0.10108913574367701</v>
      </c>
      <c r="D2248">
        <v>100552</v>
      </c>
      <c r="E2248">
        <f t="shared" si="35"/>
        <v>0.46530905412498669</v>
      </c>
    </row>
    <row r="2249" spans="1:5" x14ac:dyDescent="0.2">
      <c r="A2249">
        <v>935.981788636185</v>
      </c>
      <c r="B2249">
        <v>0.198619292117655</v>
      </c>
      <c r="C2249">
        <v>0.113408059813082</v>
      </c>
      <c r="D2249">
        <v>100596</v>
      </c>
      <c r="E2249">
        <f t="shared" si="35"/>
        <v>0.39995438605501477</v>
      </c>
    </row>
    <row r="2250" spans="1:5" x14ac:dyDescent="0.2">
      <c r="A2250">
        <v>936.38174302224002</v>
      </c>
      <c r="B2250">
        <v>0.15920312097296099</v>
      </c>
      <c r="C2250">
        <v>9.5562002155929804E-2</v>
      </c>
      <c r="D2250">
        <v>100640</v>
      </c>
      <c r="E2250">
        <f t="shared" si="35"/>
        <v>0.30088296998303576</v>
      </c>
    </row>
    <row r="2251" spans="1:5" x14ac:dyDescent="0.2">
      <c r="A2251">
        <v>936.68262599222305</v>
      </c>
      <c r="B2251">
        <v>8.4293426014482906E-2</v>
      </c>
      <c r="C2251">
        <v>9.2989275697618695E-2</v>
      </c>
      <c r="D2251">
        <v>100684</v>
      </c>
      <c r="E2251">
        <f t="shared" si="35"/>
        <v>0.45075525203696998</v>
      </c>
    </row>
    <row r="2252" spans="1:5" x14ac:dyDescent="0.2">
      <c r="A2252">
        <v>937.13338124426002</v>
      </c>
      <c r="B2252">
        <v>0.19547487329691601</v>
      </c>
      <c r="C2252">
        <v>0.10985357407480401</v>
      </c>
      <c r="D2252">
        <v>100724</v>
      </c>
      <c r="E2252">
        <f t="shared" si="35"/>
        <v>0.4466387908910292</v>
      </c>
    </row>
    <row r="2253" spans="1:5" x14ac:dyDescent="0.2">
      <c r="A2253">
        <v>937.58002003515105</v>
      </c>
      <c r="B2253">
        <v>0.19116482604294999</v>
      </c>
      <c r="C2253">
        <v>0.110057265963405</v>
      </c>
      <c r="D2253">
        <v>100765</v>
      </c>
      <c r="E2253">
        <f t="shared" si="35"/>
        <v>0.47774481400790592</v>
      </c>
    </row>
    <row r="2254" spans="1:5" x14ac:dyDescent="0.2">
      <c r="A2254">
        <v>938.05776484915896</v>
      </c>
      <c r="B2254">
        <v>0.21022713463753401</v>
      </c>
      <c r="C2254">
        <v>0.113048347178846</v>
      </c>
      <c r="D2254">
        <v>100806</v>
      </c>
      <c r="E2254">
        <f t="shared" si="35"/>
        <v>0.41930500976809526</v>
      </c>
    </row>
    <row r="2255" spans="1:5" x14ac:dyDescent="0.2">
      <c r="A2255">
        <v>938.47706985892705</v>
      </c>
      <c r="B2255">
        <v>0.19927093340083901</v>
      </c>
      <c r="C2255">
        <v>6.1250811908394098E-2</v>
      </c>
      <c r="D2255">
        <v>100847</v>
      </c>
      <c r="E2255">
        <f t="shared" si="35"/>
        <v>0.35670428210892169</v>
      </c>
    </row>
    <row r="2256" spans="1:5" x14ac:dyDescent="0.2">
      <c r="A2256">
        <v>938.83377414103597</v>
      </c>
      <c r="B2256">
        <v>0.19473552098497701</v>
      </c>
      <c r="C2256">
        <v>7.8693445771932602E-2</v>
      </c>
      <c r="D2256">
        <v>100887</v>
      </c>
      <c r="E2256">
        <f t="shared" si="35"/>
        <v>0.44875397998805511</v>
      </c>
    </row>
    <row r="2257" spans="1:5" x14ac:dyDescent="0.2">
      <c r="A2257">
        <v>939.28252812102403</v>
      </c>
      <c r="B2257">
        <v>0.194399833679199</v>
      </c>
      <c r="C2257">
        <v>0.108988175168633</v>
      </c>
      <c r="D2257">
        <v>100928</v>
      </c>
      <c r="E2257">
        <f t="shared" si="35"/>
        <v>0.45348031725700366</v>
      </c>
    </row>
    <row r="2258" spans="1:5" x14ac:dyDescent="0.2">
      <c r="A2258">
        <v>939.73600843828103</v>
      </c>
      <c r="B2258">
        <v>0.20510319201275701</v>
      </c>
      <c r="C2258">
        <v>0.105247531551867</v>
      </c>
      <c r="D2258">
        <v>100968</v>
      </c>
      <c r="E2258">
        <f t="shared" si="35"/>
        <v>0.45478452695601845</v>
      </c>
    </row>
    <row r="2259" spans="1:5" x14ac:dyDescent="0.2">
      <c r="A2259">
        <v>940.19079296523705</v>
      </c>
      <c r="B2259">
        <v>0.192539070732891</v>
      </c>
      <c r="C2259">
        <v>0.10533785820007301</v>
      </c>
      <c r="D2259">
        <v>101009</v>
      </c>
      <c r="E2259">
        <f t="shared" si="35"/>
        <v>0.44586421782094021</v>
      </c>
    </row>
    <row r="2260" spans="1:5" x14ac:dyDescent="0.2">
      <c r="A2260">
        <v>940.63665718305799</v>
      </c>
      <c r="B2260">
        <v>0.19431017013266599</v>
      </c>
      <c r="C2260">
        <v>0.10179963381960901</v>
      </c>
      <c r="D2260">
        <v>101046</v>
      </c>
      <c r="E2260">
        <f t="shared" si="35"/>
        <v>0.44754893984702449</v>
      </c>
    </row>
    <row r="2261" spans="1:5" x14ac:dyDescent="0.2">
      <c r="A2261">
        <v>941.08420612290502</v>
      </c>
      <c r="B2261">
        <v>0.19251286890357699</v>
      </c>
      <c r="C2261">
        <v>0.107077446766197</v>
      </c>
      <c r="D2261">
        <v>101087</v>
      </c>
      <c r="E2261">
        <f t="shared" si="35"/>
        <v>0.45881050825096281</v>
      </c>
    </row>
    <row r="2262" spans="1:5" x14ac:dyDescent="0.2">
      <c r="A2262">
        <v>941.54301663115598</v>
      </c>
      <c r="B2262">
        <v>0.19608018500730301</v>
      </c>
      <c r="C2262">
        <v>0.111388453748077</v>
      </c>
      <c r="D2262">
        <v>101128</v>
      </c>
      <c r="E2262">
        <f t="shared" si="35"/>
        <v>0.44868596503499703</v>
      </c>
    </row>
    <row r="2263" spans="1:5" x14ac:dyDescent="0.2">
      <c r="A2263">
        <v>941.99170259619098</v>
      </c>
      <c r="B2263">
        <v>0.192112169228494</v>
      </c>
      <c r="C2263">
        <v>0.111116991844028</v>
      </c>
      <c r="D2263">
        <v>101168</v>
      </c>
      <c r="E2263">
        <f t="shared" si="35"/>
        <v>0.46732353698405404</v>
      </c>
    </row>
    <row r="2264" spans="1:5" x14ac:dyDescent="0.2">
      <c r="A2264">
        <v>942.45902613317503</v>
      </c>
      <c r="B2264">
        <v>0.19677446084097</v>
      </c>
      <c r="C2264">
        <v>0.11111916927620701</v>
      </c>
      <c r="D2264">
        <v>101209</v>
      </c>
      <c r="E2264">
        <f t="shared" si="35"/>
        <v>0.48351620882795032</v>
      </c>
    </row>
    <row r="2265" spans="1:5" x14ac:dyDescent="0.2">
      <c r="A2265">
        <v>942.94254234200298</v>
      </c>
      <c r="B2265">
        <v>0.22323667397722599</v>
      </c>
      <c r="C2265">
        <v>0.10876819817349299</v>
      </c>
      <c r="D2265">
        <v>101250</v>
      </c>
      <c r="E2265">
        <f t="shared" si="35"/>
        <v>0.45430345833301544</v>
      </c>
    </row>
    <row r="2266" spans="1:5" x14ac:dyDescent="0.2">
      <c r="A2266">
        <v>943.396845800336</v>
      </c>
      <c r="B2266">
        <v>0.18920774571597501</v>
      </c>
      <c r="C2266">
        <v>0.119229929987341</v>
      </c>
      <c r="D2266">
        <v>101291</v>
      </c>
      <c r="E2266">
        <f t="shared" si="35"/>
        <v>0.45772934472199722</v>
      </c>
    </row>
    <row r="2267" spans="1:5" x14ac:dyDescent="0.2">
      <c r="A2267">
        <v>943.85457514505799</v>
      </c>
      <c r="B2267">
        <v>0.1983432630077</v>
      </c>
      <c r="C2267">
        <v>0.112997343763709</v>
      </c>
      <c r="D2267">
        <v>101332</v>
      </c>
      <c r="E2267">
        <f t="shared" si="35"/>
        <v>0.47268145391706184</v>
      </c>
    </row>
    <row r="2268" spans="1:5" x14ac:dyDescent="0.2">
      <c r="A2268">
        <v>944.32725659897505</v>
      </c>
      <c r="B2268">
        <v>0.20014443481340999</v>
      </c>
      <c r="C2268">
        <v>0.11019870825111799</v>
      </c>
      <c r="D2268">
        <v>101372</v>
      </c>
      <c r="E2268">
        <f t="shared" si="35"/>
        <v>0.48856793623394879</v>
      </c>
    </row>
    <row r="2269" spans="1:5" x14ac:dyDescent="0.2">
      <c r="A2269">
        <v>944.815824535209</v>
      </c>
      <c r="B2269">
        <v>0.224074675235897</v>
      </c>
      <c r="C2269">
        <v>0.116263379808515</v>
      </c>
      <c r="D2269">
        <v>101412</v>
      </c>
      <c r="E2269">
        <f t="shared" si="35"/>
        <v>0.45286544598695855</v>
      </c>
    </row>
    <row r="2270" spans="1:5" x14ac:dyDescent="0.2">
      <c r="A2270">
        <v>945.26868998119596</v>
      </c>
      <c r="B2270">
        <v>0.191004926804453</v>
      </c>
      <c r="C2270">
        <v>0.113737468142062</v>
      </c>
      <c r="D2270">
        <v>101452</v>
      </c>
      <c r="E2270">
        <f t="shared" si="35"/>
        <v>0.47249386087003131</v>
      </c>
    </row>
    <row r="2271" spans="1:5" x14ac:dyDescent="0.2">
      <c r="A2271">
        <v>945.74118384206599</v>
      </c>
      <c r="B2271">
        <v>0.19451692607253701</v>
      </c>
      <c r="C2271">
        <v>0.13016883889213199</v>
      </c>
      <c r="D2271">
        <v>101488</v>
      </c>
      <c r="E2271">
        <f t="shared" si="35"/>
        <v>0.46569331688795046</v>
      </c>
    </row>
    <row r="2272" spans="1:5" x14ac:dyDescent="0.2">
      <c r="A2272">
        <v>946.20687715895394</v>
      </c>
      <c r="B2272">
        <v>0.195354208350181</v>
      </c>
      <c r="C2272">
        <v>0.113588271662592</v>
      </c>
      <c r="D2272">
        <v>101529</v>
      </c>
      <c r="E2272">
        <f t="shared" si="35"/>
        <v>0.46010752813901945</v>
      </c>
    </row>
    <row r="2273" spans="1:5" x14ac:dyDescent="0.2">
      <c r="A2273">
        <v>946.66698468709296</v>
      </c>
      <c r="B2273">
        <v>0.20637107733637</v>
      </c>
      <c r="C2273">
        <v>0.105005952063947</v>
      </c>
      <c r="D2273">
        <v>101573</v>
      </c>
      <c r="E2273">
        <f t="shared" si="35"/>
        <v>0.44314619386602772</v>
      </c>
    </row>
    <row r="2274" spans="1:5" x14ac:dyDescent="0.2">
      <c r="A2274">
        <v>947.11013088095899</v>
      </c>
      <c r="B2274">
        <v>0.19332102220505401</v>
      </c>
      <c r="C2274">
        <v>0.10420139785856</v>
      </c>
      <c r="D2274">
        <v>101614</v>
      </c>
      <c r="E2274">
        <f t="shared" si="35"/>
        <v>0.44445315608697911</v>
      </c>
    </row>
    <row r="2275" spans="1:5" x14ac:dyDescent="0.2">
      <c r="A2275">
        <v>947.55458403704597</v>
      </c>
      <c r="B2275">
        <v>0.192033865023404</v>
      </c>
      <c r="C2275">
        <v>0.10636936314404</v>
      </c>
      <c r="D2275">
        <v>101654</v>
      </c>
      <c r="E2275">
        <f t="shared" si="35"/>
        <v>0.48690157523401467</v>
      </c>
    </row>
    <row r="2276" spans="1:5" x14ac:dyDescent="0.2">
      <c r="A2276">
        <v>948.04148561227998</v>
      </c>
      <c r="B2276">
        <v>0.2147525716573</v>
      </c>
      <c r="C2276">
        <v>0.121789541095495</v>
      </c>
      <c r="D2276">
        <v>101699</v>
      </c>
      <c r="E2276">
        <f t="shared" si="35"/>
        <v>0.44646945176702957</v>
      </c>
    </row>
    <row r="2277" spans="1:5" x14ac:dyDescent="0.2">
      <c r="A2277">
        <v>948.48795506404701</v>
      </c>
      <c r="B2277">
        <v>0.191168739926069</v>
      </c>
      <c r="C2277">
        <v>0.100092221051454</v>
      </c>
      <c r="D2277">
        <v>101739</v>
      </c>
      <c r="E2277">
        <f t="shared" si="35"/>
        <v>0.44367391290097657</v>
      </c>
    </row>
    <row r="2278" spans="1:5" x14ac:dyDescent="0.2">
      <c r="A2278">
        <v>948.93162897694799</v>
      </c>
      <c r="B2278">
        <v>0.19911793898791</v>
      </c>
      <c r="C2278">
        <v>9.7139933146536295E-2</v>
      </c>
      <c r="D2278">
        <v>101776</v>
      </c>
      <c r="E2278">
        <f t="shared" si="35"/>
        <v>0.44022384425602468</v>
      </c>
    </row>
    <row r="2279" spans="1:5" x14ac:dyDescent="0.2">
      <c r="A2279">
        <v>949.37185282120402</v>
      </c>
      <c r="B2279">
        <v>0.190361093729734</v>
      </c>
      <c r="C2279">
        <v>0.105010598897933</v>
      </c>
      <c r="D2279">
        <v>101812</v>
      </c>
      <c r="E2279">
        <f t="shared" si="35"/>
        <v>0.58631811477300744</v>
      </c>
    </row>
    <row r="2280" spans="1:5" x14ac:dyDescent="0.2">
      <c r="A2280">
        <v>949.95817093597702</v>
      </c>
      <c r="B2280">
        <v>0.32887401105836001</v>
      </c>
      <c r="C2280">
        <v>0.115228960756212</v>
      </c>
      <c r="D2280">
        <v>101856</v>
      </c>
      <c r="E2280">
        <f t="shared" si="35"/>
        <v>0.48375879134994193</v>
      </c>
    </row>
    <row r="2281" spans="1:5" x14ac:dyDescent="0.2">
      <c r="A2281">
        <v>950.44192972732696</v>
      </c>
      <c r="B2281">
        <v>0.20758198015391799</v>
      </c>
      <c r="C2281">
        <v>0.124496179167181</v>
      </c>
      <c r="D2281">
        <v>101900</v>
      </c>
      <c r="E2281">
        <f t="shared" si="35"/>
        <v>0.45658851088899155</v>
      </c>
    </row>
    <row r="2282" spans="1:5" x14ac:dyDescent="0.2">
      <c r="A2282">
        <v>950.89851823821596</v>
      </c>
      <c r="B2282">
        <v>0.19151877518743199</v>
      </c>
      <c r="C2282">
        <v>0.110027905087918</v>
      </c>
      <c r="D2282">
        <v>101941</v>
      </c>
      <c r="E2282">
        <f t="shared" si="35"/>
        <v>0.45346417883399681</v>
      </c>
    </row>
    <row r="2283" spans="1:5" x14ac:dyDescent="0.2">
      <c r="A2283">
        <v>951.35198241704995</v>
      </c>
      <c r="B2283">
        <v>0.198122800327837</v>
      </c>
      <c r="C2283">
        <v>0.10969165479764301</v>
      </c>
      <c r="D2283">
        <v>101982</v>
      </c>
      <c r="E2283">
        <f t="shared" si="35"/>
        <v>0.45163091598101346</v>
      </c>
    </row>
    <row r="2284" spans="1:5" x14ac:dyDescent="0.2">
      <c r="A2284">
        <v>951.80361333303097</v>
      </c>
      <c r="B2284">
        <v>0.18909510038793001</v>
      </c>
      <c r="C2284">
        <v>0.111136716790497</v>
      </c>
      <c r="D2284">
        <v>102026</v>
      </c>
      <c r="E2284">
        <f t="shared" si="35"/>
        <v>0.48204557923600078</v>
      </c>
    </row>
    <row r="2285" spans="1:5" x14ac:dyDescent="0.2">
      <c r="A2285">
        <v>952.28565891226697</v>
      </c>
      <c r="B2285">
        <v>0.21014241781085699</v>
      </c>
      <c r="C2285">
        <v>0.126526577863842</v>
      </c>
      <c r="D2285">
        <v>102067</v>
      </c>
      <c r="E2285">
        <f t="shared" si="35"/>
        <v>0.44738970883202001</v>
      </c>
    </row>
    <row r="2286" spans="1:5" x14ac:dyDescent="0.2">
      <c r="A2286">
        <v>952.73304862109899</v>
      </c>
      <c r="B2286">
        <v>0.19042489118874001</v>
      </c>
      <c r="C2286">
        <v>0.110038285609334</v>
      </c>
      <c r="D2286">
        <v>102107</v>
      </c>
      <c r="E2286">
        <f t="shared" si="35"/>
        <v>0.44364583399101321</v>
      </c>
    </row>
    <row r="2287" spans="1:5" x14ac:dyDescent="0.2">
      <c r="A2287">
        <v>953.17669445509</v>
      </c>
      <c r="B2287">
        <v>0.193769400939345</v>
      </c>
      <c r="C2287">
        <v>0.10657640825957</v>
      </c>
      <c r="D2287">
        <v>102147</v>
      </c>
      <c r="E2287">
        <f t="shared" si="35"/>
        <v>0.46185615425997639</v>
      </c>
    </row>
    <row r="2288" spans="1:5" x14ac:dyDescent="0.2">
      <c r="A2288">
        <v>953.63855060934998</v>
      </c>
      <c r="B2288">
        <v>0.195327317807823</v>
      </c>
      <c r="C2288">
        <v>0.121600330807268</v>
      </c>
      <c r="D2288">
        <v>102191</v>
      </c>
      <c r="E2288">
        <f t="shared" si="35"/>
        <v>0.45259048882803654</v>
      </c>
    </row>
    <row r="2289" spans="1:5" x14ac:dyDescent="0.2">
      <c r="A2289">
        <v>954.09114109817801</v>
      </c>
      <c r="B2289">
        <v>0.19661322329193301</v>
      </c>
      <c r="C2289">
        <v>0.109940530732274</v>
      </c>
      <c r="D2289">
        <v>102232</v>
      </c>
      <c r="E2289">
        <f t="shared" si="35"/>
        <v>0.45885236002595775</v>
      </c>
    </row>
    <row r="2290" spans="1:5" x14ac:dyDescent="0.2">
      <c r="A2290">
        <v>954.54999345820397</v>
      </c>
      <c r="B2290">
        <v>0.19840558804571601</v>
      </c>
      <c r="C2290">
        <v>0.101472497917711</v>
      </c>
      <c r="D2290">
        <v>102273</v>
      </c>
      <c r="E2290">
        <f t="shared" si="35"/>
        <v>0.43683893885406633</v>
      </c>
    </row>
    <row r="2291" spans="1:5" x14ac:dyDescent="0.2">
      <c r="A2291">
        <v>954.98683239705804</v>
      </c>
      <c r="B2291">
        <v>0.18610613280907201</v>
      </c>
      <c r="C2291">
        <v>0.10806182213127601</v>
      </c>
      <c r="D2291">
        <v>102314</v>
      </c>
      <c r="E2291">
        <f t="shared" si="35"/>
        <v>0.47225671401292857</v>
      </c>
    </row>
    <row r="2292" spans="1:5" x14ac:dyDescent="0.2">
      <c r="A2292">
        <v>955.45908911107097</v>
      </c>
      <c r="B2292">
        <v>0.20390046387910801</v>
      </c>
      <c r="C2292">
        <v>0.124592706095427</v>
      </c>
      <c r="D2292">
        <v>102358</v>
      </c>
      <c r="E2292">
        <f t="shared" si="35"/>
        <v>0.45630309218506682</v>
      </c>
    </row>
    <row r="2293" spans="1:5" x14ac:dyDescent="0.2">
      <c r="A2293">
        <v>955.91539220325603</v>
      </c>
      <c r="B2293">
        <v>0.192603490781039</v>
      </c>
      <c r="C2293">
        <v>0.11960198916494801</v>
      </c>
      <c r="D2293">
        <v>102398</v>
      </c>
      <c r="E2293">
        <f t="shared" si="35"/>
        <v>0.46837509470094574</v>
      </c>
    </row>
    <row r="2294" spans="1:5" x14ac:dyDescent="0.2">
      <c r="A2294">
        <v>956.38376729795698</v>
      </c>
      <c r="B2294">
        <v>0.201612073928117</v>
      </c>
      <c r="C2294">
        <v>0.114478464238345</v>
      </c>
      <c r="D2294">
        <v>102443</v>
      </c>
      <c r="E2294">
        <f t="shared" si="35"/>
        <v>0.44684532424400913</v>
      </c>
    </row>
    <row r="2295" spans="1:5" x14ac:dyDescent="0.2">
      <c r="A2295">
        <v>956.83061262220099</v>
      </c>
      <c r="B2295">
        <v>0.19036357011645999</v>
      </c>
      <c r="C2295">
        <v>0.113218860700726</v>
      </c>
      <c r="D2295">
        <v>102479</v>
      </c>
      <c r="E2295">
        <f t="shared" si="35"/>
        <v>0.47976300586003617</v>
      </c>
    </row>
    <row r="2296" spans="1:5" x14ac:dyDescent="0.2">
      <c r="A2296">
        <v>957.31037562806102</v>
      </c>
      <c r="B2296">
        <v>0.22106654895469499</v>
      </c>
      <c r="C2296">
        <v>0.113473196048289</v>
      </c>
      <c r="D2296">
        <v>102520</v>
      </c>
      <c r="E2296">
        <f t="shared" si="35"/>
        <v>0.45704602496698499</v>
      </c>
    </row>
    <row r="2297" spans="1:5" x14ac:dyDescent="0.2">
      <c r="A2297">
        <v>957.76742165302801</v>
      </c>
      <c r="B2297">
        <v>0.19496182398870501</v>
      </c>
      <c r="C2297">
        <v>0.116511310916394</v>
      </c>
      <c r="D2297">
        <v>102557</v>
      </c>
      <c r="E2297">
        <f t="shared" si="35"/>
        <v>0.46669812407401423</v>
      </c>
    </row>
    <row r="2298" spans="1:5" x14ac:dyDescent="0.2">
      <c r="A2298">
        <v>958.23411977710202</v>
      </c>
      <c r="B2298">
        <v>0.19357214402407399</v>
      </c>
      <c r="C2298">
        <v>0.123361526057124</v>
      </c>
      <c r="D2298">
        <v>102598</v>
      </c>
      <c r="E2298">
        <f t="shared" si="35"/>
        <v>0.47691713413200887</v>
      </c>
    </row>
    <row r="2299" spans="1:5" x14ac:dyDescent="0.2">
      <c r="A2299">
        <v>958.71103691123403</v>
      </c>
      <c r="B2299">
        <v>0.19545028731226899</v>
      </c>
      <c r="C2299">
        <v>0.119763041846454</v>
      </c>
      <c r="D2299">
        <v>102638</v>
      </c>
      <c r="E2299">
        <f t="shared" si="35"/>
        <v>0.46159057971101447</v>
      </c>
    </row>
    <row r="2300" spans="1:5" x14ac:dyDescent="0.2">
      <c r="A2300">
        <v>959.17262749094505</v>
      </c>
      <c r="B2300">
        <v>0.20093540521338499</v>
      </c>
      <c r="C2300">
        <v>0.113237273879349</v>
      </c>
      <c r="D2300">
        <v>102679</v>
      </c>
      <c r="E2300">
        <f t="shared" si="35"/>
        <v>0.45425091916695237</v>
      </c>
    </row>
    <row r="2301" spans="1:5" x14ac:dyDescent="0.2">
      <c r="A2301">
        <v>959.626878410112</v>
      </c>
      <c r="B2301">
        <v>0.191210424061864</v>
      </c>
      <c r="C2301">
        <v>0.118046061135828</v>
      </c>
      <c r="D2301">
        <v>102719</v>
      </c>
      <c r="E2301">
        <f t="shared" si="35"/>
        <v>0.45689236093301133</v>
      </c>
    </row>
    <row r="2302" spans="1:5" x14ac:dyDescent="0.2">
      <c r="A2302">
        <v>960.08377077104501</v>
      </c>
      <c r="B2302">
        <v>0.19227916421368699</v>
      </c>
      <c r="C2302">
        <v>0.119182503782212</v>
      </c>
      <c r="D2302">
        <v>102760</v>
      </c>
      <c r="E2302">
        <f t="shared" si="35"/>
        <v>0.46939645707595901</v>
      </c>
    </row>
    <row r="2303" spans="1:5" x14ac:dyDescent="0.2">
      <c r="A2303">
        <v>960.55316722812097</v>
      </c>
      <c r="B2303">
        <v>0.20150420116260601</v>
      </c>
      <c r="C2303">
        <v>0.123950720764696</v>
      </c>
      <c r="D2303">
        <v>102800</v>
      </c>
      <c r="E2303">
        <f t="shared" si="35"/>
        <v>0.46559065906308206</v>
      </c>
    </row>
    <row r="2304" spans="1:5" x14ac:dyDescent="0.2">
      <c r="A2304">
        <v>961.01875788718405</v>
      </c>
      <c r="B2304">
        <v>0.19749000901356301</v>
      </c>
      <c r="C2304">
        <v>0.11303004901856099</v>
      </c>
      <c r="D2304">
        <v>102840</v>
      </c>
      <c r="E2304">
        <f t="shared" si="35"/>
        <v>0.46161379897989718</v>
      </c>
    </row>
    <row r="2305" spans="1:5" x14ac:dyDescent="0.2">
      <c r="A2305">
        <v>961.48037168616395</v>
      </c>
      <c r="B2305">
        <v>0.195087212137877</v>
      </c>
      <c r="C2305">
        <v>0.11769791785627599</v>
      </c>
      <c r="D2305">
        <v>102881</v>
      </c>
      <c r="E2305">
        <f t="shared" si="35"/>
        <v>0.47836690675501359</v>
      </c>
    </row>
    <row r="2306" spans="1:5" x14ac:dyDescent="0.2">
      <c r="A2306">
        <v>961.95873859291896</v>
      </c>
      <c r="B2306">
        <v>0.21757774101570199</v>
      </c>
      <c r="C2306">
        <v>0.114220691379159</v>
      </c>
      <c r="D2306">
        <v>102918</v>
      </c>
      <c r="E2306">
        <f t="shared" si="35"/>
        <v>0.44628280913400431</v>
      </c>
    </row>
    <row r="2307" spans="1:5" x14ac:dyDescent="0.2">
      <c r="A2307">
        <v>962.40502140205297</v>
      </c>
      <c r="B2307">
        <v>0.19313798611983601</v>
      </c>
      <c r="C2307">
        <v>0.10877026664093099</v>
      </c>
      <c r="D2307">
        <v>102958</v>
      </c>
      <c r="E2307">
        <f t="shared" ref="E2307:E2370" si="36">A2308-A2307</f>
        <v>0.44898038916301175</v>
      </c>
    </row>
    <row r="2308" spans="1:5" x14ac:dyDescent="0.2">
      <c r="A2308">
        <v>962.85400179121598</v>
      </c>
      <c r="B2308">
        <v>0.18915699794888399</v>
      </c>
      <c r="C2308">
        <v>0.115446885116398</v>
      </c>
      <c r="D2308">
        <v>102999</v>
      </c>
      <c r="E2308">
        <f t="shared" si="36"/>
        <v>0.44970875000603883</v>
      </c>
    </row>
    <row r="2309" spans="1:5" x14ac:dyDescent="0.2">
      <c r="A2309">
        <v>963.30371054122202</v>
      </c>
      <c r="B2309">
        <v>0.18924072664231001</v>
      </c>
      <c r="C2309">
        <v>0.10437997430562899</v>
      </c>
      <c r="D2309">
        <v>103036</v>
      </c>
      <c r="E2309">
        <f t="shared" si="36"/>
        <v>0.44858346786293168</v>
      </c>
    </row>
    <row r="2310" spans="1:5" x14ac:dyDescent="0.2">
      <c r="A2310">
        <v>963.75229400908495</v>
      </c>
      <c r="B2310">
        <v>0.19029963668435801</v>
      </c>
      <c r="C2310">
        <v>0.11373776523396301</v>
      </c>
      <c r="D2310">
        <v>103077</v>
      </c>
      <c r="E2310">
        <f t="shared" si="36"/>
        <v>0.4534282088280861</v>
      </c>
    </row>
    <row r="2311" spans="1:5" x14ac:dyDescent="0.2">
      <c r="A2311">
        <v>964.20572221791303</v>
      </c>
      <c r="B2311">
        <v>0.19579115929082</v>
      </c>
      <c r="C2311">
        <v>0.111820354126393</v>
      </c>
      <c r="D2311">
        <v>103117</v>
      </c>
      <c r="E2311">
        <f t="shared" si="36"/>
        <v>0.45575068332300361</v>
      </c>
    </row>
    <row r="2312" spans="1:5" x14ac:dyDescent="0.2">
      <c r="A2312">
        <v>964.66147290123604</v>
      </c>
      <c r="B2312">
        <v>0.19117218628525701</v>
      </c>
      <c r="C2312">
        <v>0.11292580282315599</v>
      </c>
      <c r="D2312">
        <v>103154</v>
      </c>
      <c r="E2312">
        <f t="shared" si="36"/>
        <v>0.4520997838119456</v>
      </c>
    </row>
    <row r="2313" spans="1:5" x14ac:dyDescent="0.2">
      <c r="A2313">
        <v>965.11357268504798</v>
      </c>
      <c r="B2313">
        <v>0.19258903060108401</v>
      </c>
      <c r="C2313">
        <v>0.109899866394698</v>
      </c>
      <c r="D2313">
        <v>103195</v>
      </c>
      <c r="E2313">
        <f t="shared" si="36"/>
        <v>0.45486931130199082</v>
      </c>
    </row>
    <row r="2314" spans="1:5" x14ac:dyDescent="0.2">
      <c r="A2314">
        <v>965.56844199634997</v>
      </c>
      <c r="B2314">
        <v>0.20299328910186801</v>
      </c>
      <c r="C2314">
        <v>0.10502015473321</v>
      </c>
      <c r="D2314">
        <v>103232</v>
      </c>
      <c r="E2314">
        <f t="shared" si="36"/>
        <v>0.45938665559606306</v>
      </c>
    </row>
    <row r="2315" spans="1:5" x14ac:dyDescent="0.2">
      <c r="A2315">
        <v>966.02782865194604</v>
      </c>
      <c r="B2315">
        <v>0.19076451798900901</v>
      </c>
      <c r="C2315">
        <v>0.114831179846078</v>
      </c>
      <c r="D2315">
        <v>103273</v>
      </c>
      <c r="E2315">
        <f t="shared" si="36"/>
        <v>0.48351890034894041</v>
      </c>
    </row>
    <row r="2316" spans="1:5" x14ac:dyDescent="0.2">
      <c r="A2316">
        <v>966.51134755229498</v>
      </c>
      <c r="B2316">
        <v>0.219551671296358</v>
      </c>
      <c r="C2316">
        <v>0.117165918927639</v>
      </c>
      <c r="D2316">
        <v>103314</v>
      </c>
      <c r="E2316">
        <f t="shared" si="36"/>
        <v>0.44755358900897591</v>
      </c>
    </row>
    <row r="2317" spans="1:5" x14ac:dyDescent="0.2">
      <c r="A2317">
        <v>966.95890114130395</v>
      </c>
      <c r="B2317">
        <v>0.19304159609600899</v>
      </c>
      <c r="C2317">
        <v>0.106742349918931</v>
      </c>
      <c r="D2317">
        <v>103350</v>
      </c>
      <c r="E2317">
        <f t="shared" si="36"/>
        <v>0.47462352877505509</v>
      </c>
    </row>
    <row r="2318" spans="1:5" x14ac:dyDescent="0.2">
      <c r="A2318">
        <v>967.43352467007901</v>
      </c>
      <c r="B2318">
        <v>0.20406017359346099</v>
      </c>
      <c r="C2318">
        <v>0.116336251143366</v>
      </c>
      <c r="D2318">
        <v>103391</v>
      </c>
      <c r="E2318">
        <f t="shared" si="36"/>
        <v>0.46051284903694523</v>
      </c>
    </row>
    <row r="2319" spans="1:5" x14ac:dyDescent="0.2">
      <c r="A2319">
        <v>967.89403751911595</v>
      </c>
      <c r="B2319">
        <v>0.189893182832747</v>
      </c>
      <c r="C2319">
        <v>0.11824870621785501</v>
      </c>
      <c r="D2319">
        <v>103432</v>
      </c>
      <c r="E2319">
        <f t="shared" si="36"/>
        <v>0.45640139700799409</v>
      </c>
    </row>
    <row r="2320" spans="1:5" x14ac:dyDescent="0.2">
      <c r="A2320">
        <v>968.35043891612395</v>
      </c>
      <c r="B2320">
        <v>0.196630608290433</v>
      </c>
      <c r="C2320">
        <v>0.112876681610941</v>
      </c>
      <c r="D2320">
        <v>103473</v>
      </c>
      <c r="E2320">
        <f t="shared" si="36"/>
        <v>0.46087737288303288</v>
      </c>
    </row>
    <row r="2321" spans="1:5" x14ac:dyDescent="0.2">
      <c r="A2321">
        <v>968.81131628900698</v>
      </c>
      <c r="B2321">
        <v>0.19737414736300701</v>
      </c>
      <c r="C2321">
        <v>0.10838034981861699</v>
      </c>
      <c r="D2321">
        <v>103510</v>
      </c>
      <c r="E2321">
        <f t="shared" si="36"/>
        <v>0.45517835905798165</v>
      </c>
    </row>
    <row r="2322" spans="1:5" x14ac:dyDescent="0.2">
      <c r="A2322">
        <v>969.26649464806496</v>
      </c>
      <c r="B2322">
        <v>0.19474385073408401</v>
      </c>
      <c r="C2322">
        <v>0.112115117255598</v>
      </c>
      <c r="D2322">
        <v>103550</v>
      </c>
      <c r="E2322">
        <f t="shared" si="36"/>
        <v>0.46990194590807732</v>
      </c>
    </row>
    <row r="2323" spans="1:5" x14ac:dyDescent="0.2">
      <c r="A2323">
        <v>969.73639659397304</v>
      </c>
      <c r="B2323">
        <v>0.19493304006755299</v>
      </c>
      <c r="C2323">
        <v>0.11833165027201099</v>
      </c>
      <c r="D2323">
        <v>103591</v>
      </c>
      <c r="E2323">
        <f t="shared" si="36"/>
        <v>0.49383775237890859</v>
      </c>
    </row>
    <row r="2324" spans="1:5" x14ac:dyDescent="0.2">
      <c r="A2324">
        <v>970.23023434635195</v>
      </c>
      <c r="B2324">
        <v>0.201544583309441</v>
      </c>
      <c r="C2324">
        <v>0.121330605819821</v>
      </c>
      <c r="D2324">
        <v>103635</v>
      </c>
      <c r="E2324">
        <f t="shared" si="36"/>
        <v>0.48952292278409004</v>
      </c>
    </row>
    <row r="2325" spans="1:5" x14ac:dyDescent="0.2">
      <c r="A2325">
        <v>970.71975726913604</v>
      </c>
      <c r="B2325">
        <v>0.204681818373501</v>
      </c>
      <c r="C2325">
        <v>0.12159910378977599</v>
      </c>
      <c r="D2325">
        <v>103676</v>
      </c>
      <c r="E2325">
        <f t="shared" si="36"/>
        <v>0.47689798707199316</v>
      </c>
    </row>
    <row r="2326" spans="1:5" x14ac:dyDescent="0.2">
      <c r="A2326">
        <v>971.19665525620803</v>
      </c>
      <c r="B2326">
        <v>0.21137171098962401</v>
      </c>
      <c r="C2326">
        <v>0.11345390509814</v>
      </c>
      <c r="D2326">
        <v>103712</v>
      </c>
      <c r="E2326">
        <f t="shared" si="36"/>
        <v>0.46920016594197023</v>
      </c>
    </row>
    <row r="2327" spans="1:5" x14ac:dyDescent="0.2">
      <c r="A2327">
        <v>971.66585542215</v>
      </c>
      <c r="B2327">
        <v>0.18992127990350099</v>
      </c>
      <c r="C2327">
        <v>0.12696342170238401</v>
      </c>
      <c r="D2327">
        <v>103749</v>
      </c>
      <c r="E2327">
        <f t="shared" si="36"/>
        <v>0.45693274820200713</v>
      </c>
    </row>
    <row r="2328" spans="1:5" x14ac:dyDescent="0.2">
      <c r="A2328">
        <v>972.12278817035201</v>
      </c>
      <c r="B2328">
        <v>0.19505228009074899</v>
      </c>
      <c r="C2328">
        <v>0.109892579726874</v>
      </c>
      <c r="D2328">
        <v>103794</v>
      </c>
      <c r="E2328">
        <f t="shared" si="36"/>
        <v>0.4625949915499632</v>
      </c>
    </row>
    <row r="2329" spans="1:5" x14ac:dyDescent="0.2">
      <c r="A2329">
        <v>972.58538316190197</v>
      </c>
      <c r="B2329">
        <v>0.19629629515111399</v>
      </c>
      <c r="C2329">
        <v>0.118577139917761</v>
      </c>
      <c r="D2329">
        <v>103831</v>
      </c>
      <c r="E2329">
        <f t="shared" si="36"/>
        <v>0.45643779635406645</v>
      </c>
    </row>
    <row r="2330" spans="1:5" x14ac:dyDescent="0.2">
      <c r="A2330">
        <v>973.04182095825604</v>
      </c>
      <c r="B2330">
        <v>0.197380762081593</v>
      </c>
      <c r="C2330">
        <v>0.111266405787318</v>
      </c>
      <c r="D2330">
        <v>103871</v>
      </c>
      <c r="E2330">
        <f t="shared" si="36"/>
        <v>0.45431061508190851</v>
      </c>
    </row>
    <row r="2331" spans="1:5" x14ac:dyDescent="0.2">
      <c r="A2331">
        <v>973.49613157333795</v>
      </c>
      <c r="B2331">
        <v>0.19383322726935101</v>
      </c>
      <c r="C2331">
        <v>0.112614769022911</v>
      </c>
      <c r="D2331">
        <v>103916</v>
      </c>
      <c r="E2331">
        <f t="shared" si="36"/>
        <v>0.45282594766399598</v>
      </c>
    </row>
    <row r="2332" spans="1:5" x14ac:dyDescent="0.2">
      <c r="A2332">
        <v>973.94895752100194</v>
      </c>
      <c r="B2332">
        <v>0.18996248301118601</v>
      </c>
      <c r="C2332">
        <v>0.112705843988806</v>
      </c>
      <c r="D2332">
        <v>103960</v>
      </c>
      <c r="E2332">
        <f t="shared" si="36"/>
        <v>0.48145900107908801</v>
      </c>
    </row>
    <row r="2333" spans="1:5" x14ac:dyDescent="0.2">
      <c r="A2333">
        <v>974.43041652208103</v>
      </c>
      <c r="B2333">
        <v>0.20747933583334</v>
      </c>
      <c r="C2333">
        <v>0.126649050042033</v>
      </c>
      <c r="D2333">
        <v>104005</v>
      </c>
      <c r="E2333">
        <f t="shared" si="36"/>
        <v>0.44943134812695007</v>
      </c>
    </row>
    <row r="2334" spans="1:5" x14ac:dyDescent="0.2">
      <c r="A2334">
        <v>974.87984787020798</v>
      </c>
      <c r="B2334">
        <v>0.19595427485182801</v>
      </c>
      <c r="C2334">
        <v>0.103912258055061</v>
      </c>
      <c r="D2334">
        <v>104042</v>
      </c>
      <c r="E2334">
        <f t="shared" si="36"/>
        <v>0.4628125317390186</v>
      </c>
    </row>
    <row r="2335" spans="1:5" x14ac:dyDescent="0.2">
      <c r="A2335">
        <v>975.342660401947</v>
      </c>
      <c r="B2335">
        <v>0.19491730490699399</v>
      </c>
      <c r="C2335">
        <v>0.119425172917544</v>
      </c>
      <c r="D2335">
        <v>104083</v>
      </c>
      <c r="E2335">
        <f t="shared" si="36"/>
        <v>0.47777823498495309</v>
      </c>
    </row>
    <row r="2336" spans="1:5" x14ac:dyDescent="0.2">
      <c r="A2336">
        <v>975.82043863693195</v>
      </c>
      <c r="B2336">
        <v>0.21764543000608599</v>
      </c>
      <c r="C2336">
        <v>0.113572480157017</v>
      </c>
      <c r="D2336">
        <v>104124</v>
      </c>
      <c r="E2336">
        <f t="shared" si="36"/>
        <v>0.46728182816900699</v>
      </c>
    </row>
    <row r="2337" spans="1:5" x14ac:dyDescent="0.2">
      <c r="A2337">
        <v>976.28772046510096</v>
      </c>
      <c r="B2337">
        <v>0.19602635502815199</v>
      </c>
      <c r="C2337">
        <v>0.11922775115817701</v>
      </c>
      <c r="D2337">
        <v>104164</v>
      </c>
      <c r="E2337">
        <f t="shared" si="36"/>
        <v>0.30813552299503044</v>
      </c>
    </row>
    <row r="2338" spans="1:5" x14ac:dyDescent="0.2">
      <c r="A2338">
        <v>976.59585598809599</v>
      </c>
      <c r="B2338">
        <v>8.2419178914278704E-2</v>
      </c>
      <c r="C2338">
        <v>0.101569148246198</v>
      </c>
      <c r="D2338">
        <v>104205</v>
      </c>
      <c r="E2338">
        <f t="shared" si="36"/>
        <v>0.41045070392999605</v>
      </c>
    </row>
    <row r="2339" spans="1:5" x14ac:dyDescent="0.2">
      <c r="A2339">
        <v>977.00630669202599</v>
      </c>
      <c r="B2339">
        <v>0.158908004406839</v>
      </c>
      <c r="C2339">
        <v>0.111815737560391</v>
      </c>
      <c r="D2339">
        <v>104246</v>
      </c>
      <c r="E2339">
        <f t="shared" si="36"/>
        <v>0.45764625631306899</v>
      </c>
    </row>
    <row r="2340" spans="1:5" x14ac:dyDescent="0.2">
      <c r="A2340">
        <v>977.46395294833906</v>
      </c>
      <c r="B2340">
        <v>0.19722864171490001</v>
      </c>
      <c r="C2340">
        <v>0.109987624920904</v>
      </c>
      <c r="D2340">
        <v>104286</v>
      </c>
      <c r="E2340">
        <f t="shared" si="36"/>
        <v>0.46259379573189108</v>
      </c>
    </row>
    <row r="2341" spans="1:5" x14ac:dyDescent="0.2">
      <c r="A2341">
        <v>977.92654674407095</v>
      </c>
      <c r="B2341">
        <v>0.193745869211852</v>
      </c>
      <c r="C2341">
        <v>0.119066976942121</v>
      </c>
      <c r="D2341">
        <v>104327</v>
      </c>
      <c r="E2341">
        <f t="shared" si="36"/>
        <v>0.45663880184201844</v>
      </c>
    </row>
    <row r="2342" spans="1:5" x14ac:dyDescent="0.2">
      <c r="A2342">
        <v>978.38318554591297</v>
      </c>
      <c r="B2342">
        <v>0.194683134090155</v>
      </c>
      <c r="C2342">
        <v>0.10484258411452101</v>
      </c>
      <c r="D2342">
        <v>104364</v>
      </c>
      <c r="E2342">
        <f t="shared" si="36"/>
        <v>0.47799624130198026</v>
      </c>
    </row>
    <row r="2343" spans="1:5" x14ac:dyDescent="0.2">
      <c r="A2343">
        <v>978.86118178721495</v>
      </c>
      <c r="B2343">
        <v>0.196414202917367</v>
      </c>
      <c r="C2343">
        <v>0.122441707644611</v>
      </c>
      <c r="D2343">
        <v>104408</v>
      </c>
      <c r="E2343">
        <f t="shared" si="36"/>
        <v>0.45337863778706833</v>
      </c>
    </row>
    <row r="2344" spans="1:5" x14ac:dyDescent="0.2">
      <c r="A2344">
        <v>979.31456042500201</v>
      </c>
      <c r="B2344">
        <v>0.19262848608195701</v>
      </c>
      <c r="C2344">
        <v>0.11275069694966</v>
      </c>
      <c r="D2344">
        <v>104449</v>
      </c>
      <c r="E2344">
        <f t="shared" si="36"/>
        <v>0.47086833603600553</v>
      </c>
    </row>
    <row r="2345" spans="1:5" x14ac:dyDescent="0.2">
      <c r="A2345">
        <v>979.78542876103802</v>
      </c>
      <c r="B2345">
        <v>0.18990337289869699</v>
      </c>
      <c r="C2345">
        <v>0.120385000947862</v>
      </c>
      <c r="D2345">
        <v>104490</v>
      </c>
      <c r="E2345">
        <f t="shared" si="36"/>
        <v>0.48237084317997869</v>
      </c>
    </row>
    <row r="2346" spans="1:5" x14ac:dyDescent="0.2">
      <c r="A2346">
        <v>980.267799604218</v>
      </c>
      <c r="B2346">
        <v>0.20986641570925699</v>
      </c>
      <c r="C2346">
        <v>0.12729665916412999</v>
      </c>
      <c r="D2346">
        <v>104531</v>
      </c>
      <c r="E2346">
        <f t="shared" si="36"/>
        <v>0.46531578898395765</v>
      </c>
    </row>
    <row r="2347" spans="1:5" x14ac:dyDescent="0.2">
      <c r="A2347">
        <v>980.73311539320196</v>
      </c>
      <c r="B2347">
        <v>0.20812505390495001</v>
      </c>
      <c r="C2347">
        <v>0.112872499972581</v>
      </c>
      <c r="D2347">
        <v>104579</v>
      </c>
      <c r="E2347">
        <f t="shared" si="36"/>
        <v>0.46264530392409142</v>
      </c>
    </row>
    <row r="2348" spans="1:5" x14ac:dyDescent="0.2">
      <c r="A2348">
        <v>981.19576069712605</v>
      </c>
      <c r="B2348">
        <v>0.197867407929152</v>
      </c>
      <c r="C2348">
        <v>0.112531677354127</v>
      </c>
      <c r="D2348">
        <v>104616</v>
      </c>
      <c r="E2348">
        <f t="shared" si="36"/>
        <v>0.45217369217391479</v>
      </c>
    </row>
    <row r="2349" spans="1:5" x14ac:dyDescent="0.2">
      <c r="A2349">
        <v>981.64793438929996</v>
      </c>
      <c r="B2349">
        <v>0.195845760870724</v>
      </c>
      <c r="C2349">
        <v>0.112003099173307</v>
      </c>
      <c r="D2349">
        <v>104657</v>
      </c>
      <c r="E2349">
        <f t="shared" si="36"/>
        <v>0.47503438685100718</v>
      </c>
    </row>
    <row r="2350" spans="1:5" x14ac:dyDescent="0.2">
      <c r="A2350">
        <v>982.12296877615097</v>
      </c>
      <c r="B2350">
        <v>0.20433463901281301</v>
      </c>
      <c r="C2350">
        <v>0.113793663214892</v>
      </c>
      <c r="D2350">
        <v>104698</v>
      </c>
      <c r="E2350">
        <f t="shared" si="36"/>
        <v>0.48358560819201557</v>
      </c>
    </row>
    <row r="2351" spans="1:5" x14ac:dyDescent="0.2">
      <c r="A2351">
        <v>982.60655438434299</v>
      </c>
      <c r="B2351">
        <v>0.20179888000711799</v>
      </c>
      <c r="C2351">
        <v>0.116794013883918</v>
      </c>
      <c r="D2351">
        <v>104738</v>
      </c>
      <c r="E2351">
        <f t="shared" si="36"/>
        <v>0.4829561039799728</v>
      </c>
    </row>
    <row r="2352" spans="1:5" x14ac:dyDescent="0.2">
      <c r="A2352">
        <v>983.08951048832296</v>
      </c>
      <c r="B2352">
        <v>0.21305680880323</v>
      </c>
      <c r="C2352">
        <v>0.120440362952649</v>
      </c>
      <c r="D2352">
        <v>104779</v>
      </c>
      <c r="E2352">
        <f t="shared" si="36"/>
        <v>0.45528078079303214</v>
      </c>
    </row>
    <row r="2353" spans="1:5" x14ac:dyDescent="0.2">
      <c r="A2353">
        <v>983.54479126911599</v>
      </c>
      <c r="B2353">
        <v>0.190395554061979</v>
      </c>
      <c r="C2353">
        <v>0.114750663749873</v>
      </c>
      <c r="D2353">
        <v>104824</v>
      </c>
      <c r="E2353">
        <f t="shared" si="36"/>
        <v>0.4636422740289845</v>
      </c>
    </row>
    <row r="2354" spans="1:5" x14ac:dyDescent="0.2">
      <c r="A2354">
        <v>984.00843354314497</v>
      </c>
      <c r="B2354">
        <v>0.19359825365245301</v>
      </c>
      <c r="C2354">
        <v>0.120952225290238</v>
      </c>
      <c r="D2354">
        <v>104864</v>
      </c>
      <c r="E2354">
        <f t="shared" si="36"/>
        <v>0.49244817486101056</v>
      </c>
    </row>
    <row r="2355" spans="1:5" x14ac:dyDescent="0.2">
      <c r="A2355">
        <v>984.50088171800599</v>
      </c>
      <c r="B2355">
        <v>0.22115845326334199</v>
      </c>
      <c r="C2355">
        <v>0.11540153110399801</v>
      </c>
      <c r="D2355">
        <v>104905</v>
      </c>
      <c r="E2355">
        <f t="shared" si="36"/>
        <v>0.46085138991406893</v>
      </c>
    </row>
    <row r="2356" spans="1:5" x14ac:dyDescent="0.2">
      <c r="A2356">
        <v>984.96173310792005</v>
      </c>
      <c r="B2356">
        <v>0.19048359896987599</v>
      </c>
      <c r="C2356">
        <v>0.11969070183113199</v>
      </c>
      <c r="D2356">
        <v>104946</v>
      </c>
      <c r="E2356">
        <f t="shared" si="36"/>
        <v>0.47044664015993476</v>
      </c>
    </row>
    <row r="2357" spans="1:5" x14ac:dyDescent="0.2">
      <c r="A2357">
        <v>985.43217974807999</v>
      </c>
      <c r="B2357">
        <v>0.19311822485178701</v>
      </c>
      <c r="C2357">
        <v>0.130416308064013</v>
      </c>
      <c r="D2357">
        <v>104982</v>
      </c>
      <c r="E2357">
        <f t="shared" si="36"/>
        <v>0.47485824814100397</v>
      </c>
    </row>
    <row r="2358" spans="1:5" x14ac:dyDescent="0.2">
      <c r="A2358">
        <v>985.90703799622099</v>
      </c>
      <c r="B2358">
        <v>0.20688274595886399</v>
      </c>
      <c r="C2358">
        <v>0.11831038072705199</v>
      </c>
      <c r="D2358">
        <v>105022</v>
      </c>
      <c r="E2358">
        <f t="shared" si="36"/>
        <v>0.45914793480199023</v>
      </c>
    </row>
    <row r="2359" spans="1:5" x14ac:dyDescent="0.2">
      <c r="A2359">
        <v>986.36618593102298</v>
      </c>
      <c r="B2359">
        <v>0.19828196102753201</v>
      </c>
      <c r="C2359">
        <v>0.110659796744585</v>
      </c>
      <c r="D2359">
        <v>105059</v>
      </c>
      <c r="E2359">
        <f t="shared" si="36"/>
        <v>0.50040302611898824</v>
      </c>
    </row>
    <row r="2360" spans="1:5" x14ac:dyDescent="0.2">
      <c r="A2360">
        <v>986.86658895714197</v>
      </c>
      <c r="B2360">
        <v>0.21955333882942701</v>
      </c>
      <c r="C2360">
        <v>0.12741950526833501</v>
      </c>
      <c r="D2360">
        <v>105100</v>
      </c>
      <c r="E2360">
        <f t="shared" si="36"/>
        <v>0.46258415002307629</v>
      </c>
    </row>
    <row r="2361" spans="1:5" x14ac:dyDescent="0.2">
      <c r="A2361">
        <v>987.32917310716505</v>
      </c>
      <c r="B2361">
        <v>0.20077573508024199</v>
      </c>
      <c r="C2361">
        <v>0.115176900755614</v>
      </c>
      <c r="D2361">
        <v>105141</v>
      </c>
      <c r="E2361">
        <f t="shared" si="36"/>
        <v>0.46274995198496072</v>
      </c>
    </row>
    <row r="2362" spans="1:5" x14ac:dyDescent="0.2">
      <c r="A2362">
        <v>987.79192305915001</v>
      </c>
      <c r="B2362">
        <v>0.19624122092500301</v>
      </c>
      <c r="C2362">
        <v>0.116990571841597</v>
      </c>
      <c r="D2362">
        <v>105181</v>
      </c>
      <c r="E2362">
        <f t="shared" si="36"/>
        <v>0.4604739141649361</v>
      </c>
    </row>
    <row r="2363" spans="1:5" x14ac:dyDescent="0.2">
      <c r="A2363">
        <v>988.25239697331494</v>
      </c>
      <c r="B2363">
        <v>0.19051308743655601</v>
      </c>
      <c r="C2363">
        <v>0.123388724867254</v>
      </c>
      <c r="D2363">
        <v>105225</v>
      </c>
      <c r="E2363">
        <f t="shared" si="36"/>
        <v>0.46651170961604294</v>
      </c>
    </row>
    <row r="2364" spans="1:5" x14ac:dyDescent="0.2">
      <c r="A2364">
        <v>988.71890868293099</v>
      </c>
      <c r="B2364">
        <v>0.197299026884138</v>
      </c>
      <c r="C2364">
        <v>0.11872679414227599</v>
      </c>
      <c r="D2364">
        <v>105265</v>
      </c>
      <c r="E2364">
        <f t="shared" si="36"/>
        <v>0.49224560242100779</v>
      </c>
    </row>
    <row r="2365" spans="1:5" x14ac:dyDescent="0.2">
      <c r="A2365">
        <v>989.21115428535199</v>
      </c>
      <c r="B2365">
        <v>0.21230624103918599</v>
      </c>
      <c r="C2365">
        <v>0.11561312293633801</v>
      </c>
      <c r="D2365">
        <v>105310</v>
      </c>
      <c r="E2365">
        <f t="shared" si="36"/>
        <v>0.46303941169799145</v>
      </c>
    </row>
    <row r="2366" spans="1:5" x14ac:dyDescent="0.2">
      <c r="A2366">
        <v>989.67419369704999</v>
      </c>
      <c r="B2366">
        <v>0.19722237996757</v>
      </c>
      <c r="C2366">
        <v>0.118817975744605</v>
      </c>
      <c r="D2366">
        <v>105350</v>
      </c>
      <c r="E2366">
        <f t="shared" si="36"/>
        <v>0.46958376886300357</v>
      </c>
    </row>
    <row r="2367" spans="1:5" x14ac:dyDescent="0.2">
      <c r="A2367">
        <v>990.14377746591299</v>
      </c>
      <c r="B2367">
        <v>0.19503207411616999</v>
      </c>
      <c r="C2367">
        <v>0.114373627118766</v>
      </c>
      <c r="D2367">
        <v>105391</v>
      </c>
      <c r="E2367">
        <f t="shared" si="36"/>
        <v>0.4893053960989846</v>
      </c>
    </row>
    <row r="2368" spans="1:5" x14ac:dyDescent="0.2">
      <c r="A2368">
        <v>990.63308286201197</v>
      </c>
      <c r="B2368">
        <v>0.21180847613140899</v>
      </c>
      <c r="C2368">
        <v>0.11665561189875</v>
      </c>
      <c r="D2368">
        <v>105439</v>
      </c>
      <c r="E2368">
        <f t="shared" si="36"/>
        <v>0.4918461740010116</v>
      </c>
    </row>
    <row r="2369" spans="1:5" x14ac:dyDescent="0.2">
      <c r="A2369">
        <v>991.12492903601299</v>
      </c>
      <c r="B2369">
        <v>0.22166815493255801</v>
      </c>
      <c r="C2369">
        <v>0.12094393884763099</v>
      </c>
      <c r="D2369">
        <v>105480</v>
      </c>
      <c r="E2369">
        <f t="shared" si="36"/>
        <v>0.49685676628803321</v>
      </c>
    </row>
    <row r="2370" spans="1:5" x14ac:dyDescent="0.2">
      <c r="A2370">
        <v>991.62178580230102</v>
      </c>
      <c r="B2370">
        <v>0.20633259881287799</v>
      </c>
      <c r="C2370">
        <v>0.12065232591703499</v>
      </c>
      <c r="D2370">
        <v>105524</v>
      </c>
      <c r="E2370">
        <f t="shared" si="36"/>
        <v>0.47012554900697978</v>
      </c>
    </row>
    <row r="2371" spans="1:5" x14ac:dyDescent="0.2">
      <c r="A2371">
        <v>992.091911351308</v>
      </c>
      <c r="B2371">
        <v>0.195252879057079</v>
      </c>
      <c r="C2371">
        <v>0.124698426574468</v>
      </c>
      <c r="D2371">
        <v>105569</v>
      </c>
      <c r="E2371">
        <f t="shared" ref="E2371:E2434" si="37">A2372-A2371</f>
        <v>0.4575436646119897</v>
      </c>
    </row>
    <row r="2372" spans="1:5" x14ac:dyDescent="0.2">
      <c r="A2372">
        <v>992.54945501591999</v>
      </c>
      <c r="B2372">
        <v>0.191094510257244</v>
      </c>
      <c r="C2372">
        <v>0.111051097046583</v>
      </c>
      <c r="D2372">
        <v>105605</v>
      </c>
      <c r="E2372">
        <f t="shared" si="37"/>
        <v>0.45150691037997603</v>
      </c>
    </row>
    <row r="2373" spans="1:5" x14ac:dyDescent="0.2">
      <c r="A2373">
        <v>993.00096192629996</v>
      </c>
      <c r="B2373">
        <v>0.187265762127935</v>
      </c>
      <c r="C2373">
        <v>0.11368068400770399</v>
      </c>
      <c r="D2373">
        <v>105641</v>
      </c>
      <c r="E2373">
        <f t="shared" si="37"/>
        <v>0.46708352584403201</v>
      </c>
    </row>
    <row r="2374" spans="1:5" x14ac:dyDescent="0.2">
      <c r="A2374">
        <v>993.468045452144</v>
      </c>
      <c r="B2374">
        <v>0.205861029215157</v>
      </c>
      <c r="C2374">
        <v>0.11358152562752299</v>
      </c>
      <c r="D2374">
        <v>105682</v>
      </c>
      <c r="E2374">
        <f t="shared" si="37"/>
        <v>0.4599629477589815</v>
      </c>
    </row>
    <row r="2375" spans="1:5" x14ac:dyDescent="0.2">
      <c r="A2375">
        <v>993.92800839990298</v>
      </c>
      <c r="B2375">
        <v>0.197860379703342</v>
      </c>
      <c r="C2375">
        <v>0.10505662998184501</v>
      </c>
      <c r="D2375">
        <v>105723</v>
      </c>
      <c r="E2375">
        <f t="shared" si="37"/>
        <v>0.46558789536402401</v>
      </c>
    </row>
    <row r="2376" spans="1:5" x14ac:dyDescent="0.2">
      <c r="A2376">
        <v>994.393596295267</v>
      </c>
      <c r="B2376">
        <v>0.19498917786404399</v>
      </c>
      <c r="C2376">
        <v>0.121102790813893</v>
      </c>
      <c r="D2376">
        <v>105768</v>
      </c>
      <c r="E2376">
        <f t="shared" si="37"/>
        <v>0.45634990278597343</v>
      </c>
    </row>
    <row r="2377" spans="1:5" x14ac:dyDescent="0.2">
      <c r="A2377">
        <v>994.84994619805298</v>
      </c>
      <c r="B2377">
        <v>0.202863272745162</v>
      </c>
      <c r="C2377">
        <v>0.10581481829285599</v>
      </c>
      <c r="D2377">
        <v>105804</v>
      </c>
      <c r="E2377">
        <f t="shared" si="37"/>
        <v>0.4815435609780252</v>
      </c>
    </row>
    <row r="2378" spans="1:5" x14ac:dyDescent="0.2">
      <c r="A2378">
        <v>995.331489759031</v>
      </c>
      <c r="B2378">
        <v>0.22326202504336801</v>
      </c>
      <c r="C2378">
        <v>0.108766674995422</v>
      </c>
      <c r="D2378">
        <v>105841</v>
      </c>
      <c r="E2378">
        <f t="shared" si="37"/>
        <v>0.45525531610496728</v>
      </c>
    </row>
    <row r="2379" spans="1:5" x14ac:dyDescent="0.2">
      <c r="A2379">
        <v>995.78674507513597</v>
      </c>
      <c r="B2379">
        <v>0.195411137770861</v>
      </c>
      <c r="C2379">
        <v>0.114210653118789</v>
      </c>
      <c r="D2379">
        <v>105882</v>
      </c>
      <c r="E2379">
        <f t="shared" si="37"/>
        <v>0.48751951707504304</v>
      </c>
    </row>
    <row r="2380" spans="1:5" x14ac:dyDescent="0.2">
      <c r="A2380">
        <v>996.27426459221101</v>
      </c>
      <c r="B2380">
        <v>0.21716436883434601</v>
      </c>
      <c r="C2380">
        <v>0.112840361893177</v>
      </c>
      <c r="D2380">
        <v>105927</v>
      </c>
      <c r="E2380">
        <f t="shared" si="37"/>
        <v>0.46751558082200972</v>
      </c>
    </row>
    <row r="2381" spans="1:5" x14ac:dyDescent="0.2">
      <c r="A2381">
        <v>996.74178017303302</v>
      </c>
      <c r="B2381">
        <v>0.20377688994631099</v>
      </c>
      <c r="C2381">
        <v>0.109420669265091</v>
      </c>
      <c r="D2381">
        <v>105971</v>
      </c>
      <c r="E2381">
        <f t="shared" si="37"/>
        <v>0.46247007930696782</v>
      </c>
    </row>
    <row r="2382" spans="1:5" x14ac:dyDescent="0.2">
      <c r="A2382">
        <v>997.20425025233999</v>
      </c>
      <c r="B2382">
        <v>0.195800078101456</v>
      </c>
      <c r="C2382">
        <v>0.107554752845317</v>
      </c>
      <c r="D2382">
        <v>106012</v>
      </c>
      <c r="E2382">
        <f t="shared" si="37"/>
        <v>0.49725875165302114</v>
      </c>
    </row>
    <row r="2383" spans="1:5" x14ac:dyDescent="0.2">
      <c r="A2383">
        <v>997.70150900399301</v>
      </c>
      <c r="B2383">
        <v>0.223681306000798</v>
      </c>
      <c r="C2383">
        <v>0.12257488584145899</v>
      </c>
      <c r="D2383">
        <v>106053</v>
      </c>
      <c r="E2383">
        <f t="shared" si="37"/>
        <v>0.47287260601297021</v>
      </c>
    </row>
    <row r="2384" spans="1:5" x14ac:dyDescent="0.2">
      <c r="A2384">
        <v>998.17438161000598</v>
      </c>
      <c r="B2384">
        <v>0.19774726126343001</v>
      </c>
      <c r="C2384">
        <v>0.123326207976788</v>
      </c>
      <c r="D2384">
        <v>106093</v>
      </c>
      <c r="E2384">
        <f t="shared" si="37"/>
        <v>0.46754359919498256</v>
      </c>
    </row>
    <row r="2385" spans="1:5" x14ac:dyDescent="0.2">
      <c r="A2385">
        <v>998.64192520920096</v>
      </c>
      <c r="B2385">
        <v>0.21086762798950001</v>
      </c>
      <c r="C2385">
        <v>7.3939245194196701E-2</v>
      </c>
      <c r="D2385">
        <v>106133</v>
      </c>
      <c r="E2385">
        <f t="shared" si="37"/>
        <v>0.41029358701803176</v>
      </c>
    </row>
    <row r="2386" spans="1:5" x14ac:dyDescent="0.2">
      <c r="A2386">
        <v>999.05221879621899</v>
      </c>
      <c r="B2386">
        <v>0.20130731025710699</v>
      </c>
      <c r="C2386">
        <v>0.122129378840327</v>
      </c>
      <c r="D2386">
        <v>106181</v>
      </c>
      <c r="E2386">
        <f t="shared" si="37"/>
        <v>0.46803337987500981</v>
      </c>
    </row>
    <row r="2387" spans="1:5" x14ac:dyDescent="0.2">
      <c r="A2387">
        <v>999.520252176094</v>
      </c>
      <c r="B2387">
        <v>0.202201501000672</v>
      </c>
      <c r="C2387">
        <v>0.109873696230351</v>
      </c>
      <c r="D2387">
        <v>106221</v>
      </c>
      <c r="E2387">
        <f t="shared" si="37"/>
        <v>0.46406838484097079</v>
      </c>
    </row>
    <row r="2388" spans="1:5" x14ac:dyDescent="0.2">
      <c r="A2388">
        <v>999.98432056093498</v>
      </c>
      <c r="B2388">
        <v>0.19951206492260001</v>
      </c>
      <c r="C2388">
        <v>0.118263178970664</v>
      </c>
      <c r="D2388">
        <v>106262</v>
      </c>
      <c r="E2388">
        <f t="shared" si="37"/>
        <v>0.46151366130504812</v>
      </c>
    </row>
    <row r="2389" spans="1:5" x14ac:dyDescent="0.2">
      <c r="A2389">
        <v>1000.44583422224</v>
      </c>
      <c r="B2389">
        <v>0.19576449599116999</v>
      </c>
      <c r="C2389">
        <v>0.112077031750231</v>
      </c>
      <c r="D2389">
        <v>106298</v>
      </c>
      <c r="E2389">
        <f t="shared" si="37"/>
        <v>0.47161608282999623</v>
      </c>
    </row>
    <row r="2390" spans="1:5" x14ac:dyDescent="0.2">
      <c r="A2390">
        <v>1000.91745030507</v>
      </c>
      <c r="B2390">
        <v>0.19627314107492499</v>
      </c>
      <c r="C2390">
        <v>0.107788594905287</v>
      </c>
      <c r="D2390">
        <v>106339</v>
      </c>
      <c r="E2390">
        <f t="shared" si="37"/>
        <v>0.64767686183995465</v>
      </c>
    </row>
    <row r="2391" spans="1:5" x14ac:dyDescent="0.2">
      <c r="A2391">
        <v>1001.56512716691</v>
      </c>
      <c r="B2391">
        <v>0.38086933968588699</v>
      </c>
      <c r="C2391">
        <v>0.11485425941646001</v>
      </c>
      <c r="D2391">
        <v>106383</v>
      </c>
      <c r="E2391">
        <f t="shared" si="37"/>
        <v>0.47094827425007679</v>
      </c>
    </row>
    <row r="2392" spans="1:5" x14ac:dyDescent="0.2">
      <c r="A2392">
        <v>1002.0360754411601</v>
      </c>
      <c r="B2392">
        <v>0.20782288908958399</v>
      </c>
      <c r="C2392">
        <v>0.107278026174753</v>
      </c>
      <c r="D2392">
        <v>106423</v>
      </c>
      <c r="E2392">
        <f t="shared" si="37"/>
        <v>0.47274083085994789</v>
      </c>
    </row>
    <row r="2393" spans="1:5" x14ac:dyDescent="0.2">
      <c r="A2393">
        <v>1002.50881627202</v>
      </c>
      <c r="B2393">
        <v>0.203370690811425</v>
      </c>
      <c r="C2393">
        <v>0.11870315531268701</v>
      </c>
      <c r="D2393">
        <v>106464</v>
      </c>
      <c r="E2393">
        <f t="shared" si="37"/>
        <v>0.47190244727994468</v>
      </c>
    </row>
    <row r="2394" spans="1:5" x14ac:dyDescent="0.2">
      <c r="A2394">
        <v>1002.9807187192999</v>
      </c>
      <c r="B2394">
        <v>0.202718977816402</v>
      </c>
      <c r="C2394">
        <v>0.1143255722709</v>
      </c>
      <c r="D2394">
        <v>106500</v>
      </c>
      <c r="E2394">
        <f t="shared" si="37"/>
        <v>0.46121970378010246</v>
      </c>
    </row>
    <row r="2395" spans="1:5" x14ac:dyDescent="0.2">
      <c r="A2395">
        <v>1003.44193842308</v>
      </c>
      <c r="B2395">
        <v>0.19434060994535601</v>
      </c>
      <c r="C2395">
        <v>0.103348120115697</v>
      </c>
      <c r="D2395">
        <v>106540</v>
      </c>
      <c r="E2395">
        <f t="shared" si="37"/>
        <v>0.46511945827001</v>
      </c>
    </row>
    <row r="2396" spans="1:5" x14ac:dyDescent="0.2">
      <c r="A2396">
        <v>1003.9070578813501</v>
      </c>
      <c r="B2396">
        <v>0.20370781514793601</v>
      </c>
      <c r="C2396">
        <v>0.106406053062528</v>
      </c>
      <c r="D2396">
        <v>106581</v>
      </c>
      <c r="E2396">
        <f t="shared" si="37"/>
        <v>0.4632263495599318</v>
      </c>
    </row>
    <row r="2397" spans="1:5" x14ac:dyDescent="0.2">
      <c r="A2397">
        <v>1004.37028423091</v>
      </c>
      <c r="B2397">
        <v>0.19382928684353801</v>
      </c>
      <c r="C2397">
        <v>0.12054179795086301</v>
      </c>
      <c r="D2397">
        <v>106621</v>
      </c>
      <c r="E2397">
        <f t="shared" si="37"/>
        <v>0.46410084842000288</v>
      </c>
    </row>
    <row r="2398" spans="1:5" x14ac:dyDescent="0.2">
      <c r="A2398">
        <v>1004.83438507933</v>
      </c>
      <c r="B2398">
        <v>0.191046693827956</v>
      </c>
      <c r="C2398">
        <v>0.12217603716999199</v>
      </c>
      <c r="D2398">
        <v>106661</v>
      </c>
      <c r="E2398">
        <f t="shared" si="37"/>
        <v>0.46797815476998039</v>
      </c>
    </row>
    <row r="2399" spans="1:5" x14ac:dyDescent="0.2">
      <c r="A2399">
        <v>1005.3023632341</v>
      </c>
      <c r="B2399">
        <v>0.19484117999672801</v>
      </c>
      <c r="C2399">
        <v>0.122259597759693</v>
      </c>
      <c r="D2399">
        <v>106698</v>
      </c>
      <c r="E2399">
        <f t="shared" si="37"/>
        <v>0.53585473820999141</v>
      </c>
    </row>
    <row r="2400" spans="1:5" x14ac:dyDescent="0.2">
      <c r="A2400">
        <v>1005.83821797231</v>
      </c>
      <c r="B2400">
        <v>0.26677625114098102</v>
      </c>
      <c r="C2400">
        <v>0.108458642847836</v>
      </c>
      <c r="D2400">
        <v>106739</v>
      </c>
      <c r="E2400">
        <f t="shared" si="37"/>
        <v>0.47638369258004332</v>
      </c>
    </row>
    <row r="2401" spans="1:5" x14ac:dyDescent="0.2">
      <c r="A2401">
        <v>1006.31460166489</v>
      </c>
      <c r="B2401">
        <v>0.213809211738407</v>
      </c>
      <c r="C2401">
        <v>0.107928647194057</v>
      </c>
      <c r="D2401">
        <v>106779</v>
      </c>
      <c r="E2401">
        <f t="shared" si="37"/>
        <v>0.4935177611199606</v>
      </c>
    </row>
    <row r="2402" spans="1:5" x14ac:dyDescent="0.2">
      <c r="A2402">
        <v>1006.80811942601</v>
      </c>
      <c r="B2402">
        <v>0.21090957010164799</v>
      </c>
      <c r="C2402">
        <v>0.13371998071670499</v>
      </c>
      <c r="D2402">
        <v>106827</v>
      </c>
      <c r="E2402">
        <f t="shared" si="37"/>
        <v>0.47018537810004091</v>
      </c>
    </row>
    <row r="2403" spans="1:5" x14ac:dyDescent="0.2">
      <c r="A2403">
        <v>1007.27830480411</v>
      </c>
      <c r="B2403">
        <v>0.209515751805156</v>
      </c>
      <c r="C2403">
        <v>0.10804547416046199</v>
      </c>
      <c r="D2403">
        <v>106868</v>
      </c>
      <c r="E2403">
        <f t="shared" si="37"/>
        <v>0.45302332100004605</v>
      </c>
    </row>
    <row r="2404" spans="1:5" x14ac:dyDescent="0.2">
      <c r="A2404">
        <v>1007.7313281251101</v>
      </c>
      <c r="B2404">
        <v>0.195241925772279</v>
      </c>
      <c r="C2404">
        <v>0.112142073921859</v>
      </c>
      <c r="D2404">
        <v>106908</v>
      </c>
      <c r="E2404">
        <f t="shared" si="37"/>
        <v>0.45950611214993842</v>
      </c>
    </row>
    <row r="2405" spans="1:5" x14ac:dyDescent="0.2">
      <c r="A2405">
        <v>1008.19083423726</v>
      </c>
      <c r="B2405">
        <v>0.19247656315565101</v>
      </c>
      <c r="C2405">
        <v>0.115842695813626</v>
      </c>
      <c r="D2405">
        <v>106949</v>
      </c>
      <c r="E2405">
        <f t="shared" si="37"/>
        <v>0.47939021093998235</v>
      </c>
    </row>
    <row r="2406" spans="1:5" x14ac:dyDescent="0.2">
      <c r="A2406">
        <v>1008.6702244482</v>
      </c>
      <c r="B2406">
        <v>0.19305616524070501</v>
      </c>
      <c r="C2406">
        <v>0.124910918064415</v>
      </c>
      <c r="D2406">
        <v>106989</v>
      </c>
      <c r="E2406">
        <f t="shared" si="37"/>
        <v>0.45473032677000447</v>
      </c>
    </row>
    <row r="2407" spans="1:5" x14ac:dyDescent="0.2">
      <c r="A2407">
        <v>1009.12495477497</v>
      </c>
      <c r="B2407">
        <v>0.19313358422368701</v>
      </c>
      <c r="C2407">
        <v>0.105109577998518</v>
      </c>
      <c r="D2407">
        <v>107029</v>
      </c>
      <c r="E2407">
        <f t="shared" si="37"/>
        <v>0.46266018227004224</v>
      </c>
    </row>
    <row r="2408" spans="1:5" x14ac:dyDescent="0.2">
      <c r="A2408">
        <v>1009.58761495724</v>
      </c>
      <c r="B2408">
        <v>0.19500568090006701</v>
      </c>
      <c r="C2408">
        <v>0.11665900703519499</v>
      </c>
      <c r="D2408">
        <v>107070</v>
      </c>
      <c r="E2408">
        <f t="shared" si="37"/>
        <v>0.44909329897996031</v>
      </c>
    </row>
    <row r="2409" spans="1:5" x14ac:dyDescent="0.2">
      <c r="A2409">
        <v>1010.03670825622</v>
      </c>
      <c r="B2409">
        <v>0.19036787794902901</v>
      </c>
      <c r="C2409">
        <v>0.105566286947578</v>
      </c>
      <c r="D2409">
        <v>107111</v>
      </c>
      <c r="E2409">
        <f t="shared" si="37"/>
        <v>0.46145158400997843</v>
      </c>
    </row>
    <row r="2410" spans="1:5" x14ac:dyDescent="0.2">
      <c r="A2410">
        <v>1010.49815984023</v>
      </c>
      <c r="B2410">
        <v>0.19830477610230399</v>
      </c>
      <c r="C2410">
        <v>0.112519669812172</v>
      </c>
      <c r="D2410">
        <v>107148</v>
      </c>
      <c r="E2410">
        <f t="shared" si="37"/>
        <v>0.4682392277800318</v>
      </c>
    </row>
    <row r="2411" spans="1:5" x14ac:dyDescent="0.2">
      <c r="A2411">
        <v>1010.96639906801</v>
      </c>
      <c r="B2411">
        <v>0.19957497995346701</v>
      </c>
      <c r="C2411">
        <v>0.117885347921401</v>
      </c>
      <c r="D2411">
        <v>107192</v>
      </c>
      <c r="E2411">
        <f t="shared" si="37"/>
        <v>0.50394664890995955</v>
      </c>
    </row>
    <row r="2412" spans="1:5" x14ac:dyDescent="0.2">
      <c r="A2412">
        <v>1011.47034571692</v>
      </c>
      <c r="B2412">
        <v>0.22155302204191599</v>
      </c>
      <c r="C2412">
        <v>0.117966125253587</v>
      </c>
      <c r="D2412">
        <v>107233</v>
      </c>
      <c r="E2412">
        <f t="shared" si="37"/>
        <v>0.46885087108000789</v>
      </c>
    </row>
    <row r="2413" spans="1:5" x14ac:dyDescent="0.2">
      <c r="A2413">
        <v>1011.939196588</v>
      </c>
      <c r="B2413">
        <v>0.19800879014655901</v>
      </c>
      <c r="C2413">
        <v>0.118834597989916</v>
      </c>
      <c r="D2413">
        <v>107274</v>
      </c>
      <c r="E2413">
        <f t="shared" si="37"/>
        <v>0.46461413195004297</v>
      </c>
    </row>
    <row r="2414" spans="1:5" x14ac:dyDescent="0.2">
      <c r="A2414">
        <v>1012.40381071995</v>
      </c>
      <c r="B2414">
        <v>0.20544089702889301</v>
      </c>
      <c r="C2414">
        <v>0.110040763858705</v>
      </c>
      <c r="D2414">
        <v>107315</v>
      </c>
      <c r="E2414">
        <f t="shared" si="37"/>
        <v>0.46236502937995283</v>
      </c>
    </row>
    <row r="2415" spans="1:5" x14ac:dyDescent="0.2">
      <c r="A2415">
        <v>1012.86617574933</v>
      </c>
      <c r="B2415">
        <v>0.195196534972637</v>
      </c>
      <c r="C2415">
        <v>0.116785972844809</v>
      </c>
      <c r="D2415">
        <v>107356</v>
      </c>
      <c r="E2415">
        <f t="shared" si="37"/>
        <v>0.45519785956003034</v>
      </c>
    </row>
    <row r="2416" spans="1:5" x14ac:dyDescent="0.2">
      <c r="A2416">
        <v>1013.32137360889</v>
      </c>
      <c r="B2416">
        <v>0.19526891503482999</v>
      </c>
      <c r="C2416">
        <v>0.110300928819924</v>
      </c>
      <c r="D2416">
        <v>107396</v>
      </c>
      <c r="E2416">
        <f t="shared" si="37"/>
        <v>0.45826938701998188</v>
      </c>
    </row>
    <row r="2417" spans="1:5" x14ac:dyDescent="0.2">
      <c r="A2417">
        <v>1013.77964299591</v>
      </c>
      <c r="B2417">
        <v>0.19356804434210001</v>
      </c>
      <c r="C2417">
        <v>0.108473889064043</v>
      </c>
      <c r="D2417">
        <v>107440</v>
      </c>
      <c r="E2417">
        <f t="shared" si="37"/>
        <v>0.47108332113998586</v>
      </c>
    </row>
    <row r="2418" spans="1:5" x14ac:dyDescent="0.2">
      <c r="A2418">
        <v>1014.25072631705</v>
      </c>
      <c r="B2418">
        <v>0.19310383405536399</v>
      </c>
      <c r="C2418">
        <v>0.12353892717510399</v>
      </c>
      <c r="D2418">
        <v>107481</v>
      </c>
      <c r="E2418">
        <f t="shared" si="37"/>
        <v>0.49696211610000773</v>
      </c>
    </row>
    <row r="2419" spans="1:5" x14ac:dyDescent="0.2">
      <c r="A2419">
        <v>1014.74768843315</v>
      </c>
      <c r="B2419">
        <v>0.201899821870028</v>
      </c>
      <c r="C2419">
        <v>0.117106420919299</v>
      </c>
      <c r="D2419">
        <v>107529</v>
      </c>
      <c r="E2419">
        <f t="shared" si="37"/>
        <v>0.46316523897007755</v>
      </c>
    </row>
    <row r="2420" spans="1:5" x14ac:dyDescent="0.2">
      <c r="A2420">
        <v>1015.21085367212</v>
      </c>
      <c r="B2420">
        <v>0.20121272094547701</v>
      </c>
      <c r="C2420">
        <v>0.109882819000631</v>
      </c>
      <c r="D2420">
        <v>107569</v>
      </c>
      <c r="E2420">
        <f t="shared" si="37"/>
        <v>0.44868695083994226</v>
      </c>
    </row>
    <row r="2421" spans="1:5" x14ac:dyDescent="0.2">
      <c r="A2421">
        <v>1015.65954062296</v>
      </c>
      <c r="B2421">
        <v>0.19589862320572099</v>
      </c>
      <c r="C2421">
        <v>0.105358100030571</v>
      </c>
      <c r="D2421">
        <v>107613</v>
      </c>
      <c r="E2421">
        <f t="shared" si="37"/>
        <v>0.47487191530001382</v>
      </c>
    </row>
    <row r="2422" spans="1:5" x14ac:dyDescent="0.2">
      <c r="A2422">
        <v>1016.13441253826</v>
      </c>
      <c r="B2422">
        <v>0.19898848189040999</v>
      </c>
      <c r="C2422">
        <v>0.11285707168281001</v>
      </c>
      <c r="D2422">
        <v>107650</v>
      </c>
      <c r="E2422">
        <f t="shared" si="37"/>
        <v>0.36143513163005991</v>
      </c>
    </row>
    <row r="2423" spans="1:5" x14ac:dyDescent="0.2">
      <c r="A2423">
        <v>1016.4958476698901</v>
      </c>
      <c r="B2423">
        <v>0.10478369006887001</v>
      </c>
      <c r="C2423">
        <v>0.109785879962146</v>
      </c>
      <c r="D2423">
        <v>107691</v>
      </c>
      <c r="E2423">
        <f t="shared" si="37"/>
        <v>0.33232354232995931</v>
      </c>
    </row>
    <row r="2424" spans="1:5" x14ac:dyDescent="0.2">
      <c r="A2424">
        <v>1016.82817121222</v>
      </c>
      <c r="B2424">
        <v>8.4327874705195399E-2</v>
      </c>
      <c r="C2424">
        <v>0.117344496306031</v>
      </c>
      <c r="D2424">
        <v>107732</v>
      </c>
      <c r="E2424">
        <f t="shared" si="37"/>
        <v>0.48754639411004064</v>
      </c>
    </row>
    <row r="2425" spans="1:5" x14ac:dyDescent="0.2">
      <c r="A2425">
        <v>1017.3157176063301</v>
      </c>
      <c r="B2425">
        <v>0.207173373084515</v>
      </c>
      <c r="C2425">
        <v>0.116228681989014</v>
      </c>
      <c r="D2425">
        <v>107773</v>
      </c>
      <c r="E2425">
        <f t="shared" si="37"/>
        <v>0.47823371273000248</v>
      </c>
    </row>
    <row r="2426" spans="1:5" x14ac:dyDescent="0.2">
      <c r="A2426">
        <v>1017.7939513190601</v>
      </c>
      <c r="B2426">
        <v>0.19532464584335599</v>
      </c>
      <c r="C2426">
        <v>0.10824741888791301</v>
      </c>
      <c r="D2426">
        <v>107809</v>
      </c>
      <c r="E2426">
        <f t="shared" si="37"/>
        <v>0.52674073818991474</v>
      </c>
    </row>
    <row r="2427" spans="1:5" x14ac:dyDescent="0.2">
      <c r="A2427">
        <v>1018.32069205725</v>
      </c>
      <c r="B2427">
        <v>0.20353058725595399</v>
      </c>
      <c r="C2427">
        <v>8.8345789816230494E-2</v>
      </c>
      <c r="D2427">
        <v>107845</v>
      </c>
      <c r="E2427">
        <f t="shared" si="37"/>
        <v>0.35151973786003055</v>
      </c>
    </row>
    <row r="2428" spans="1:5" x14ac:dyDescent="0.2">
      <c r="A2428">
        <v>1018.67221179511</v>
      </c>
      <c r="B2428">
        <v>0.19759440794587099</v>
      </c>
      <c r="C2428">
        <v>6.5770206972956602E-2</v>
      </c>
      <c r="D2428">
        <v>107885</v>
      </c>
      <c r="E2428">
        <f t="shared" si="37"/>
        <v>0.35262596095003573</v>
      </c>
    </row>
    <row r="2429" spans="1:5" x14ac:dyDescent="0.2">
      <c r="A2429">
        <v>1019.02483775606</v>
      </c>
      <c r="B2429">
        <v>0.192756060976535</v>
      </c>
      <c r="C2429">
        <v>7.0683515165001098E-2</v>
      </c>
      <c r="D2429">
        <v>107926</v>
      </c>
      <c r="E2429">
        <f t="shared" si="37"/>
        <v>0.44969016918992111</v>
      </c>
    </row>
    <row r="2430" spans="1:5" x14ac:dyDescent="0.2">
      <c r="A2430">
        <v>1019.47452792525</v>
      </c>
      <c r="B2430">
        <v>0.19710234878584701</v>
      </c>
      <c r="C2430">
        <v>0.127985822968184</v>
      </c>
      <c r="D2430">
        <v>107963</v>
      </c>
      <c r="E2430">
        <f t="shared" si="37"/>
        <v>0.41682041203000608</v>
      </c>
    </row>
    <row r="2431" spans="1:5" x14ac:dyDescent="0.2">
      <c r="A2431">
        <v>1019.89134833728</v>
      </c>
      <c r="B2431">
        <v>0.194541096221655</v>
      </c>
      <c r="C2431">
        <v>6.6097368951886795E-2</v>
      </c>
      <c r="D2431">
        <v>108004</v>
      </c>
      <c r="E2431">
        <f t="shared" si="37"/>
        <v>0.35878421972006436</v>
      </c>
    </row>
    <row r="2432" spans="1:5" x14ac:dyDescent="0.2">
      <c r="A2432">
        <v>1020.250132557</v>
      </c>
      <c r="B2432">
        <v>0.19814408663660199</v>
      </c>
      <c r="C2432">
        <v>7.0543817244470106E-2</v>
      </c>
      <c r="D2432">
        <v>108045</v>
      </c>
      <c r="E2432">
        <f t="shared" si="37"/>
        <v>0.43171383114997752</v>
      </c>
    </row>
    <row r="2433" spans="1:5" x14ac:dyDescent="0.2">
      <c r="A2433">
        <v>1020.68184638815</v>
      </c>
      <c r="B2433">
        <v>0.22483259672299</v>
      </c>
      <c r="C2433">
        <v>0.114539809059351</v>
      </c>
      <c r="D2433">
        <v>108086</v>
      </c>
      <c r="E2433">
        <f t="shared" si="37"/>
        <v>0.42409245016995101</v>
      </c>
    </row>
    <row r="2434" spans="1:5" x14ac:dyDescent="0.2">
      <c r="A2434">
        <v>1021.10593883832</v>
      </c>
      <c r="B2434">
        <v>0.20381775638088501</v>
      </c>
      <c r="C2434">
        <v>6.5279998816549695E-2</v>
      </c>
      <c r="D2434">
        <v>108127</v>
      </c>
      <c r="E2434">
        <f t="shared" si="37"/>
        <v>0.42260975857004723</v>
      </c>
    </row>
    <row r="2435" spans="1:5" x14ac:dyDescent="0.2">
      <c r="A2435">
        <v>1021.52854859689</v>
      </c>
      <c r="B2435">
        <v>0.194863733835518</v>
      </c>
      <c r="C2435">
        <v>0.140556550119072</v>
      </c>
      <c r="D2435">
        <v>108168</v>
      </c>
      <c r="E2435">
        <f t="shared" ref="E2435:E2498" si="38">A2436-A2435</f>
        <v>0.48139565810004115</v>
      </c>
    </row>
    <row r="2436" spans="1:5" x14ac:dyDescent="0.2">
      <c r="A2436">
        <v>1022.00994425499</v>
      </c>
      <c r="B2436">
        <v>0.21547702699899601</v>
      </c>
      <c r="C2436">
        <v>0.111826904118061</v>
      </c>
      <c r="D2436">
        <v>108208</v>
      </c>
      <c r="E2436">
        <f t="shared" si="38"/>
        <v>0.48117594327993629</v>
      </c>
    </row>
    <row r="2437" spans="1:5" x14ac:dyDescent="0.2">
      <c r="A2437">
        <v>1022.49112019827</v>
      </c>
      <c r="B2437">
        <v>0.20561304502189101</v>
      </c>
      <c r="C2437">
        <v>0.111411027610301</v>
      </c>
      <c r="D2437">
        <v>108245</v>
      </c>
      <c r="E2437">
        <f t="shared" si="38"/>
        <v>0.47081490886000665</v>
      </c>
    </row>
    <row r="2438" spans="1:5" x14ac:dyDescent="0.2">
      <c r="A2438">
        <v>1022.96193510713</v>
      </c>
      <c r="B2438">
        <v>0.200010039377957</v>
      </c>
      <c r="C2438">
        <v>0.115174565929919</v>
      </c>
      <c r="D2438">
        <v>108285</v>
      </c>
      <c r="E2438">
        <f t="shared" si="38"/>
        <v>0.46141199721000703</v>
      </c>
    </row>
    <row r="2439" spans="1:5" x14ac:dyDescent="0.2">
      <c r="A2439">
        <v>1023.42334710434</v>
      </c>
      <c r="B2439">
        <v>0.197755984030663</v>
      </c>
      <c r="C2439">
        <v>0.110899563878774</v>
      </c>
      <c r="D2439">
        <v>108326</v>
      </c>
      <c r="E2439">
        <f t="shared" si="38"/>
        <v>0.46079075475995523</v>
      </c>
    </row>
    <row r="2440" spans="1:5" x14ac:dyDescent="0.2">
      <c r="A2440">
        <v>1023.8841378591</v>
      </c>
      <c r="B2440">
        <v>0.199038743041455</v>
      </c>
      <c r="C2440">
        <v>0.110870998352766</v>
      </c>
      <c r="D2440">
        <v>108370</v>
      </c>
      <c r="E2440">
        <f t="shared" si="38"/>
        <v>0.47823069012008546</v>
      </c>
    </row>
    <row r="2441" spans="1:5" x14ac:dyDescent="0.2">
      <c r="A2441">
        <v>1024.36236854922</v>
      </c>
      <c r="B2441">
        <v>0.19850171403959299</v>
      </c>
      <c r="C2441">
        <v>0.11680893599986999</v>
      </c>
      <c r="D2441">
        <v>108411</v>
      </c>
      <c r="E2441">
        <f t="shared" si="38"/>
        <v>0.45737380487003065</v>
      </c>
    </row>
    <row r="2442" spans="1:5" x14ac:dyDescent="0.2">
      <c r="A2442">
        <v>1024.8197423540901</v>
      </c>
      <c r="B2442">
        <v>0.192006622906774</v>
      </c>
      <c r="C2442">
        <v>0.10841054283082401</v>
      </c>
      <c r="D2442">
        <v>108447</v>
      </c>
      <c r="E2442">
        <f t="shared" si="38"/>
        <v>0.46811104006997084</v>
      </c>
    </row>
    <row r="2443" spans="1:5" x14ac:dyDescent="0.2">
      <c r="A2443">
        <v>1025.28785339416</v>
      </c>
      <c r="B2443">
        <v>0.19391060620546299</v>
      </c>
      <c r="C2443">
        <v>0.12256646296009401</v>
      </c>
      <c r="D2443">
        <v>108491</v>
      </c>
      <c r="E2443">
        <f t="shared" si="38"/>
        <v>0.50404886389992498</v>
      </c>
    </row>
    <row r="2444" spans="1:5" x14ac:dyDescent="0.2">
      <c r="A2444">
        <v>1025.79190225806</v>
      </c>
      <c r="B2444">
        <v>0.21269627474248401</v>
      </c>
      <c r="C2444">
        <v>0.11872272612527</v>
      </c>
      <c r="D2444">
        <v>108531</v>
      </c>
      <c r="E2444">
        <f t="shared" si="38"/>
        <v>0.4544707569300499</v>
      </c>
    </row>
    <row r="2445" spans="1:5" x14ac:dyDescent="0.2">
      <c r="A2445">
        <v>1026.24637301499</v>
      </c>
      <c r="B2445">
        <v>0.19374543195590299</v>
      </c>
      <c r="C2445">
        <v>0.112325815949589</v>
      </c>
      <c r="D2445">
        <v>108567</v>
      </c>
      <c r="E2445">
        <f t="shared" si="38"/>
        <v>0.46933935908009516</v>
      </c>
    </row>
    <row r="2446" spans="1:5" x14ac:dyDescent="0.2">
      <c r="A2446">
        <v>1026.7157123740701</v>
      </c>
      <c r="B2446">
        <v>0.20799516886472699</v>
      </c>
      <c r="C2446">
        <v>0.10886499006301099</v>
      </c>
      <c r="D2446">
        <v>108608</v>
      </c>
      <c r="E2446">
        <f t="shared" si="38"/>
        <v>0.46662545622984908</v>
      </c>
    </row>
    <row r="2447" spans="1:5" x14ac:dyDescent="0.2">
      <c r="A2447">
        <v>1027.1823378303</v>
      </c>
      <c r="B2447">
        <v>0.207002196926623</v>
      </c>
      <c r="C2447">
        <v>0.110827397089451</v>
      </c>
      <c r="D2447">
        <v>108648</v>
      </c>
      <c r="E2447">
        <f t="shared" si="38"/>
        <v>0.46688884682998832</v>
      </c>
    </row>
    <row r="2448" spans="1:5" x14ac:dyDescent="0.2">
      <c r="A2448">
        <v>1027.6492266771299</v>
      </c>
      <c r="B2448">
        <v>0.19531015539541799</v>
      </c>
      <c r="C2448">
        <v>0.105095016770064</v>
      </c>
      <c r="D2448">
        <v>108685</v>
      </c>
      <c r="E2448">
        <f t="shared" si="38"/>
        <v>0.47767834598994341</v>
      </c>
    </row>
    <row r="2449" spans="1:5" x14ac:dyDescent="0.2">
      <c r="A2449">
        <v>1028.1269050231199</v>
      </c>
      <c r="B2449">
        <v>0.19332303199917</v>
      </c>
      <c r="C2449">
        <v>0.10609035799279801</v>
      </c>
      <c r="D2449">
        <v>108725</v>
      </c>
      <c r="E2449">
        <f t="shared" si="38"/>
        <v>0.49893484683002498</v>
      </c>
    </row>
    <row r="2450" spans="1:5" x14ac:dyDescent="0.2">
      <c r="A2450">
        <v>1028.6258398699499</v>
      </c>
      <c r="B2450">
        <v>0.199157602153718</v>
      </c>
      <c r="C2450">
        <v>0.114939135964959</v>
      </c>
      <c r="D2450">
        <v>108765</v>
      </c>
      <c r="E2450">
        <f t="shared" si="38"/>
        <v>0.48414641711997319</v>
      </c>
    </row>
    <row r="2451" spans="1:5" x14ac:dyDescent="0.2">
      <c r="A2451">
        <v>1029.1099862870699</v>
      </c>
      <c r="B2451">
        <v>0.200463340152055</v>
      </c>
      <c r="C2451">
        <v>0.108101519756019</v>
      </c>
      <c r="D2451">
        <v>108806</v>
      </c>
      <c r="E2451">
        <f t="shared" si="38"/>
        <v>0.46678540111020084</v>
      </c>
    </row>
    <row r="2452" spans="1:5" x14ac:dyDescent="0.2">
      <c r="A2452">
        <v>1029.5767716881801</v>
      </c>
      <c r="B2452">
        <v>0.19390725437551701</v>
      </c>
      <c r="C2452">
        <v>0.113388117868453</v>
      </c>
      <c r="D2452">
        <v>108846</v>
      </c>
      <c r="E2452">
        <f t="shared" si="38"/>
        <v>0.46880739787002312</v>
      </c>
    </row>
    <row r="2453" spans="1:5" x14ac:dyDescent="0.2">
      <c r="A2453">
        <v>1030.0455790860501</v>
      </c>
      <c r="B2453">
        <v>0.195662858895957</v>
      </c>
      <c r="C2453">
        <v>0.11499759601429101</v>
      </c>
      <c r="D2453">
        <v>108886</v>
      </c>
      <c r="E2453">
        <f t="shared" si="38"/>
        <v>0.49993562884992571</v>
      </c>
    </row>
    <row r="2454" spans="1:5" x14ac:dyDescent="0.2">
      <c r="A2454">
        <v>1030.5455147149</v>
      </c>
      <c r="B2454">
        <v>0.226952602155506</v>
      </c>
      <c r="C2454">
        <v>0.116192349232733</v>
      </c>
      <c r="D2454">
        <v>108926</v>
      </c>
      <c r="E2454">
        <f t="shared" si="38"/>
        <v>0.48035815405000903</v>
      </c>
    </row>
    <row r="2455" spans="1:5" x14ac:dyDescent="0.2">
      <c r="A2455">
        <v>1031.02587286895</v>
      </c>
      <c r="B2455">
        <v>0.201092116069048</v>
      </c>
      <c r="C2455">
        <v>0.107406551018357</v>
      </c>
      <c r="D2455">
        <v>108963</v>
      </c>
      <c r="E2455">
        <f t="shared" si="38"/>
        <v>0.46182517520992405</v>
      </c>
    </row>
    <row r="2456" spans="1:5" x14ac:dyDescent="0.2">
      <c r="A2456">
        <v>1031.48769804416</v>
      </c>
      <c r="B2456">
        <v>0.19688066374510499</v>
      </c>
      <c r="C2456">
        <v>0.108635514043271</v>
      </c>
      <c r="D2456">
        <v>109003</v>
      </c>
      <c r="E2456">
        <f t="shared" si="38"/>
        <v>0.45555470790009167</v>
      </c>
    </row>
    <row r="2457" spans="1:5" x14ac:dyDescent="0.2">
      <c r="A2457">
        <v>1031.9432527520601</v>
      </c>
      <c r="B2457">
        <v>0.19780581491068</v>
      </c>
      <c r="C2457">
        <v>0.10670419503003301</v>
      </c>
      <c r="D2457">
        <v>109043</v>
      </c>
      <c r="E2457">
        <f t="shared" si="38"/>
        <v>0.46947705186994426</v>
      </c>
    </row>
    <row r="2458" spans="1:5" x14ac:dyDescent="0.2">
      <c r="A2458">
        <v>1032.41272980393</v>
      </c>
      <c r="B2458">
        <v>0.208356465213</v>
      </c>
      <c r="C2458">
        <v>0.109418402891606</v>
      </c>
      <c r="D2458">
        <v>109083</v>
      </c>
      <c r="E2458">
        <f t="shared" si="38"/>
        <v>0.4810364144000232</v>
      </c>
    </row>
    <row r="2459" spans="1:5" x14ac:dyDescent="0.2">
      <c r="A2459">
        <v>1032.89376621833</v>
      </c>
      <c r="B2459">
        <v>0.19720941921696</v>
      </c>
      <c r="C2459">
        <v>0.12204142613336399</v>
      </c>
      <c r="D2459">
        <v>109127</v>
      </c>
      <c r="E2459">
        <f t="shared" si="38"/>
        <v>0.45862257386988858</v>
      </c>
    </row>
    <row r="2460" spans="1:5" x14ac:dyDescent="0.2">
      <c r="A2460">
        <v>1033.3523887921999</v>
      </c>
      <c r="B2460">
        <v>0.19192882161587399</v>
      </c>
      <c r="C2460">
        <v>0.115008823107928</v>
      </c>
      <c r="D2460">
        <v>109168</v>
      </c>
      <c r="E2460">
        <f t="shared" si="38"/>
        <v>0.45757678569998461</v>
      </c>
    </row>
    <row r="2461" spans="1:5" x14ac:dyDescent="0.2">
      <c r="A2461">
        <v>1033.8099655778999</v>
      </c>
      <c r="B2461">
        <v>0.19302271492779199</v>
      </c>
      <c r="C2461">
        <v>0.114870535209774</v>
      </c>
      <c r="D2461">
        <v>109205</v>
      </c>
      <c r="E2461">
        <f t="shared" si="38"/>
        <v>0.43980414840007143</v>
      </c>
    </row>
    <row r="2462" spans="1:5" x14ac:dyDescent="0.2">
      <c r="A2462">
        <v>1034.2497697263</v>
      </c>
      <c r="B2462">
        <v>0.19377301773056299</v>
      </c>
      <c r="C2462">
        <v>9.5755401998758302E-2</v>
      </c>
      <c r="D2462">
        <v>109242</v>
      </c>
      <c r="E2462">
        <f t="shared" si="38"/>
        <v>0.46083932463011479</v>
      </c>
    </row>
    <row r="2463" spans="1:5" x14ac:dyDescent="0.2">
      <c r="A2463">
        <v>1034.7106090509301</v>
      </c>
      <c r="B2463">
        <v>0.196775200311094</v>
      </c>
      <c r="C2463">
        <v>0.111969534773379</v>
      </c>
      <c r="D2463">
        <v>109286</v>
      </c>
      <c r="E2463">
        <f t="shared" si="38"/>
        <v>0.49356164596997587</v>
      </c>
    </row>
    <row r="2464" spans="1:5" x14ac:dyDescent="0.2">
      <c r="A2464">
        <v>1035.2041706969001</v>
      </c>
      <c r="B2464">
        <v>0.222470633685588</v>
      </c>
      <c r="C2464">
        <v>0.11797374440357</v>
      </c>
      <c r="D2464">
        <v>109327</v>
      </c>
      <c r="E2464">
        <f t="shared" si="38"/>
        <v>0.51003491132996714</v>
      </c>
    </row>
    <row r="2465" spans="1:5" x14ac:dyDescent="0.2">
      <c r="A2465">
        <v>1035.71420560823</v>
      </c>
      <c r="B2465">
        <v>0.18676335597410701</v>
      </c>
      <c r="C2465">
        <v>0.111043797805905</v>
      </c>
      <c r="D2465">
        <v>109368</v>
      </c>
      <c r="E2465">
        <f t="shared" si="38"/>
        <v>0.47587808174989732</v>
      </c>
    </row>
    <row r="2466" spans="1:5" x14ac:dyDescent="0.2">
      <c r="A2466">
        <v>1036.1900836899799</v>
      </c>
      <c r="B2466">
        <v>0.20401849225163399</v>
      </c>
      <c r="C2466">
        <v>0.11168527463451</v>
      </c>
      <c r="D2466">
        <v>109409</v>
      </c>
      <c r="E2466">
        <f t="shared" si="38"/>
        <v>0.46407289803005369</v>
      </c>
    </row>
    <row r="2467" spans="1:5" x14ac:dyDescent="0.2">
      <c r="A2467">
        <v>1036.65415658801</v>
      </c>
      <c r="B2467">
        <v>0.20031200814992101</v>
      </c>
      <c r="C2467">
        <v>0.11124529875814899</v>
      </c>
      <c r="D2467">
        <v>109446</v>
      </c>
      <c r="E2467">
        <f t="shared" si="38"/>
        <v>0.44667971925991878</v>
      </c>
    </row>
    <row r="2468" spans="1:5" x14ac:dyDescent="0.2">
      <c r="A2468">
        <v>1037.1008363072699</v>
      </c>
      <c r="B2468">
        <v>0.197660353034734</v>
      </c>
      <c r="C2468">
        <v>9.1745676007121801E-2</v>
      </c>
      <c r="D2468">
        <v>109482</v>
      </c>
      <c r="E2468">
        <f t="shared" si="38"/>
        <v>0.49525091284999689</v>
      </c>
    </row>
    <row r="2469" spans="1:5" x14ac:dyDescent="0.2">
      <c r="A2469">
        <v>1037.5960872201199</v>
      </c>
      <c r="B2469">
        <v>0.221019741613417</v>
      </c>
      <c r="C2469">
        <v>0.110017013270407</v>
      </c>
      <c r="D2469">
        <v>109522</v>
      </c>
      <c r="E2469">
        <f t="shared" si="38"/>
        <v>0.45158490492008241</v>
      </c>
    </row>
    <row r="2470" spans="1:5" x14ac:dyDescent="0.2">
      <c r="A2470">
        <v>1038.04767212504</v>
      </c>
      <c r="B2470">
        <v>0.196691934019327</v>
      </c>
      <c r="C2470">
        <v>0.10202816966920999</v>
      </c>
      <c r="D2470">
        <v>109558</v>
      </c>
      <c r="E2470">
        <f t="shared" si="38"/>
        <v>0.46421446931003629</v>
      </c>
    </row>
    <row r="2471" spans="1:5" x14ac:dyDescent="0.2">
      <c r="A2471">
        <v>1038.51188659435</v>
      </c>
      <c r="B2471">
        <v>0.199525734875351</v>
      </c>
      <c r="C2471">
        <v>0.10772360023111099</v>
      </c>
      <c r="D2471">
        <v>109599</v>
      </c>
      <c r="E2471">
        <f t="shared" si="38"/>
        <v>0.47010887692999859</v>
      </c>
    </row>
    <row r="2472" spans="1:5" x14ac:dyDescent="0.2">
      <c r="A2472">
        <v>1038.98199547128</v>
      </c>
      <c r="B2472">
        <v>0.19907906511798501</v>
      </c>
      <c r="C2472">
        <v>0.11452226806432</v>
      </c>
      <c r="D2472">
        <v>109647</v>
      </c>
      <c r="E2472">
        <f t="shared" si="38"/>
        <v>0.47186091775006389</v>
      </c>
    </row>
    <row r="2473" spans="1:5" x14ac:dyDescent="0.2">
      <c r="A2473">
        <v>1039.4538563890301</v>
      </c>
      <c r="B2473">
        <v>0.19539108127355501</v>
      </c>
      <c r="C2473">
        <v>0.119233874138444</v>
      </c>
      <c r="D2473">
        <v>109688</v>
      </c>
      <c r="E2473">
        <f t="shared" si="38"/>
        <v>0.53036378323986355</v>
      </c>
    </row>
    <row r="2474" spans="1:5" x14ac:dyDescent="0.2">
      <c r="A2474">
        <v>1039.9842201722699</v>
      </c>
      <c r="B2474">
        <v>0.22157475491985601</v>
      </c>
      <c r="C2474">
        <v>0.108402547892183</v>
      </c>
      <c r="D2474">
        <v>109732</v>
      </c>
      <c r="E2474">
        <f t="shared" si="38"/>
        <v>0.45857124077997469</v>
      </c>
    </row>
    <row r="2475" spans="1:5" x14ac:dyDescent="0.2">
      <c r="A2475">
        <v>1040.4427914130499</v>
      </c>
      <c r="B2475">
        <v>0.197075160220265</v>
      </c>
      <c r="C2475">
        <v>0.105395001824945</v>
      </c>
      <c r="D2475">
        <v>109773</v>
      </c>
      <c r="E2475">
        <f t="shared" si="38"/>
        <v>0.46363039594007205</v>
      </c>
    </row>
    <row r="2476" spans="1:5" x14ac:dyDescent="0.2">
      <c r="A2476">
        <v>1040.90642180899</v>
      </c>
      <c r="B2476">
        <v>0.19189742999151299</v>
      </c>
      <c r="C2476">
        <v>0.116945187095552</v>
      </c>
      <c r="D2476">
        <v>109817</v>
      </c>
      <c r="E2476">
        <f t="shared" si="38"/>
        <v>0.45427709631007929</v>
      </c>
    </row>
    <row r="2477" spans="1:5" x14ac:dyDescent="0.2">
      <c r="A2477">
        <v>1041.3606989053001</v>
      </c>
      <c r="B2477">
        <v>0.19612189335748501</v>
      </c>
      <c r="C2477">
        <v>0.101829161867499</v>
      </c>
      <c r="D2477">
        <v>109853</v>
      </c>
      <c r="E2477">
        <f t="shared" si="38"/>
        <v>0.46019167500003277</v>
      </c>
    </row>
    <row r="2478" spans="1:5" x14ac:dyDescent="0.2">
      <c r="A2478">
        <v>1041.8208905803001</v>
      </c>
      <c r="B2478">
        <v>0.19141781888902101</v>
      </c>
      <c r="C2478">
        <v>0.11019477201625701</v>
      </c>
      <c r="D2478">
        <v>109893</v>
      </c>
      <c r="E2478">
        <f t="shared" si="38"/>
        <v>0.47282377676992837</v>
      </c>
    </row>
    <row r="2479" spans="1:5" x14ac:dyDescent="0.2">
      <c r="A2479">
        <v>1042.29371435707</v>
      </c>
      <c r="B2479">
        <v>0.20505655510351001</v>
      </c>
      <c r="C2479">
        <v>0.111033502034842</v>
      </c>
      <c r="D2479">
        <v>109930</v>
      </c>
      <c r="E2479">
        <f t="shared" si="38"/>
        <v>0.47860879591007688</v>
      </c>
    </row>
    <row r="2480" spans="1:5" x14ac:dyDescent="0.2">
      <c r="A2480">
        <v>1042.7723231529801</v>
      </c>
      <c r="B2480">
        <v>0.20560014387592601</v>
      </c>
      <c r="C2480">
        <v>0.10934822121635</v>
      </c>
      <c r="D2480">
        <v>109971</v>
      </c>
      <c r="E2480">
        <f t="shared" si="38"/>
        <v>0.45850547914983508</v>
      </c>
    </row>
    <row r="2481" spans="1:5" x14ac:dyDescent="0.2">
      <c r="A2481">
        <v>1043.2308286321299</v>
      </c>
      <c r="B2481">
        <v>0.194831985048949</v>
      </c>
      <c r="C2481">
        <v>0.108518442139029</v>
      </c>
      <c r="D2481">
        <v>110008</v>
      </c>
      <c r="E2481">
        <f t="shared" si="38"/>
        <v>0.46539254905997041</v>
      </c>
    </row>
    <row r="2482" spans="1:5" x14ac:dyDescent="0.2">
      <c r="A2482">
        <v>1043.6962211811899</v>
      </c>
      <c r="B2482">
        <v>0.19091337081044901</v>
      </c>
      <c r="C2482">
        <v>0.11729685403406601</v>
      </c>
      <c r="D2482">
        <v>110048</v>
      </c>
      <c r="E2482">
        <f t="shared" si="38"/>
        <v>0.45576695213003404</v>
      </c>
    </row>
    <row r="2483" spans="1:5" x14ac:dyDescent="0.2">
      <c r="A2483">
        <v>1044.1519881333199</v>
      </c>
      <c r="B2483">
        <v>0.19516020501032399</v>
      </c>
      <c r="C2483">
        <v>0.10681520402431401</v>
      </c>
      <c r="D2483">
        <v>110085</v>
      </c>
      <c r="E2483">
        <f t="shared" si="38"/>
        <v>0.49131695879009385</v>
      </c>
    </row>
    <row r="2484" spans="1:5" x14ac:dyDescent="0.2">
      <c r="A2484">
        <v>1044.64330509211</v>
      </c>
      <c r="B2484">
        <v>0.22556249797344199</v>
      </c>
      <c r="C2484">
        <v>0.11226289579644699</v>
      </c>
      <c r="D2484">
        <v>110126</v>
      </c>
      <c r="E2484">
        <f t="shared" si="38"/>
        <v>0.4649705030099085</v>
      </c>
    </row>
    <row r="2485" spans="1:5" x14ac:dyDescent="0.2">
      <c r="A2485">
        <v>1045.1082755951199</v>
      </c>
      <c r="B2485">
        <v>0.195960765238851</v>
      </c>
      <c r="C2485">
        <v>0.11411660676822</v>
      </c>
      <c r="D2485">
        <v>110167</v>
      </c>
      <c r="E2485">
        <f t="shared" si="38"/>
        <v>0.47174530801999026</v>
      </c>
    </row>
    <row r="2486" spans="1:5" x14ac:dyDescent="0.2">
      <c r="A2486">
        <v>1045.5800209031399</v>
      </c>
      <c r="B2486">
        <v>0.19326450396329101</v>
      </c>
      <c r="C2486">
        <v>0.118854272179305</v>
      </c>
      <c r="D2486">
        <v>110211</v>
      </c>
      <c r="E2486">
        <f t="shared" si="38"/>
        <v>0.47674102802011475</v>
      </c>
    </row>
    <row r="2487" spans="1:5" x14ac:dyDescent="0.2">
      <c r="A2487">
        <v>1046.0567619311601</v>
      </c>
      <c r="B2487">
        <v>0.20546715799719001</v>
      </c>
      <c r="C2487">
        <v>0.11365179298445501</v>
      </c>
      <c r="D2487">
        <v>110252</v>
      </c>
      <c r="E2487">
        <f t="shared" si="38"/>
        <v>0.47837240201988607</v>
      </c>
    </row>
    <row r="2488" spans="1:5" x14ac:dyDescent="0.2">
      <c r="A2488">
        <v>1046.5351343331799</v>
      </c>
      <c r="B2488">
        <v>0.20409223204478599</v>
      </c>
      <c r="C2488">
        <v>0.111718722619116</v>
      </c>
      <c r="D2488">
        <v>110292</v>
      </c>
      <c r="E2488">
        <f t="shared" si="38"/>
        <v>0.47065563081014261</v>
      </c>
    </row>
    <row r="2489" spans="1:5" x14ac:dyDescent="0.2">
      <c r="A2489">
        <v>1047.0057899639901</v>
      </c>
      <c r="B2489">
        <v>0.195014555938541</v>
      </c>
      <c r="C2489">
        <v>0.115518463775515</v>
      </c>
      <c r="D2489">
        <v>110332</v>
      </c>
      <c r="E2489">
        <f t="shared" si="38"/>
        <v>0.47020457591997911</v>
      </c>
    </row>
    <row r="2490" spans="1:5" x14ac:dyDescent="0.2">
      <c r="A2490">
        <v>1047.4759945399101</v>
      </c>
      <c r="B2490">
        <v>0.199654403142631</v>
      </c>
      <c r="C2490">
        <v>0.11121837515383901</v>
      </c>
      <c r="D2490">
        <v>110372</v>
      </c>
      <c r="E2490">
        <f t="shared" si="38"/>
        <v>0.48129980917997273</v>
      </c>
    </row>
    <row r="2491" spans="1:5" x14ac:dyDescent="0.2">
      <c r="A2491">
        <v>1047.95729434909</v>
      </c>
      <c r="B2491">
        <v>0.21358221070840899</v>
      </c>
      <c r="C2491">
        <v>0.112004046328365</v>
      </c>
      <c r="D2491">
        <v>110413</v>
      </c>
      <c r="E2491">
        <f t="shared" si="38"/>
        <v>0.46315797883994492</v>
      </c>
    </row>
    <row r="2492" spans="1:5" x14ac:dyDescent="0.2">
      <c r="A2492">
        <v>1048.42045232793</v>
      </c>
      <c r="B2492">
        <v>0.19554862100630899</v>
      </c>
      <c r="C2492">
        <v>0.112738641910254</v>
      </c>
      <c r="D2492">
        <v>110461</v>
      </c>
      <c r="E2492">
        <f t="shared" si="38"/>
        <v>0.53344247397012623</v>
      </c>
    </row>
    <row r="2493" spans="1:5" x14ac:dyDescent="0.2">
      <c r="A2493">
        <v>1048.9538948019001</v>
      </c>
      <c r="B2493">
        <v>0.19516993407159999</v>
      </c>
      <c r="C2493">
        <v>0.172390908002853</v>
      </c>
      <c r="D2493">
        <v>110505</v>
      </c>
      <c r="E2493">
        <f t="shared" si="38"/>
        <v>0.46310670021989608</v>
      </c>
    </row>
    <row r="2494" spans="1:5" x14ac:dyDescent="0.2">
      <c r="A2494">
        <v>1049.41700150212</v>
      </c>
      <c r="B2494">
        <v>0.203780061099678</v>
      </c>
      <c r="C2494">
        <v>0.10630027903243899</v>
      </c>
      <c r="D2494">
        <v>110545</v>
      </c>
      <c r="E2494">
        <f t="shared" si="38"/>
        <v>0.45635059010010082</v>
      </c>
    </row>
    <row r="2495" spans="1:5" x14ac:dyDescent="0.2">
      <c r="A2495">
        <v>1049.8733520922201</v>
      </c>
      <c r="B2495">
        <v>0.19363017519935899</v>
      </c>
      <c r="C2495">
        <v>0.106469719670712</v>
      </c>
      <c r="D2495">
        <v>110582</v>
      </c>
      <c r="E2495">
        <f t="shared" si="38"/>
        <v>0.44937283172998832</v>
      </c>
    </row>
    <row r="2496" spans="1:5" x14ac:dyDescent="0.2">
      <c r="A2496">
        <v>1050.3227249239501</v>
      </c>
      <c r="B2496">
        <v>0.18958650808781299</v>
      </c>
      <c r="C2496">
        <v>0.109600058756768</v>
      </c>
      <c r="D2496">
        <v>110619</v>
      </c>
      <c r="E2496">
        <f t="shared" si="38"/>
        <v>0.47069739224980367</v>
      </c>
    </row>
    <row r="2497" spans="1:5" x14ac:dyDescent="0.2">
      <c r="A2497">
        <v>1050.7934223161999</v>
      </c>
      <c r="B2497">
        <v>0.19734546914696599</v>
      </c>
      <c r="C2497">
        <v>0.104424740187823</v>
      </c>
      <c r="D2497">
        <v>110656</v>
      </c>
      <c r="E2497">
        <f t="shared" si="38"/>
        <v>0.458141337140205</v>
      </c>
    </row>
    <row r="2498" spans="1:5" x14ac:dyDescent="0.2">
      <c r="A2498">
        <v>1051.2515636533401</v>
      </c>
      <c r="B2498">
        <v>0.19610686181113099</v>
      </c>
      <c r="C2498">
        <v>0.112107852939516</v>
      </c>
      <c r="D2498">
        <v>110692</v>
      </c>
      <c r="E2498">
        <f t="shared" si="38"/>
        <v>0.47510685166980693</v>
      </c>
    </row>
    <row r="2499" spans="1:5" x14ac:dyDescent="0.2">
      <c r="A2499">
        <v>1051.7266705050099</v>
      </c>
      <c r="B2499">
        <v>0.19905997719615601</v>
      </c>
      <c r="C2499">
        <v>0.11696465313434599</v>
      </c>
      <c r="D2499">
        <v>110733</v>
      </c>
      <c r="E2499">
        <f t="shared" ref="E2499:E2562" si="39">A2500-A2499</f>
        <v>0.46400350798012369</v>
      </c>
    </row>
    <row r="2500" spans="1:5" x14ac:dyDescent="0.2">
      <c r="A2500">
        <v>1052.19067401299</v>
      </c>
      <c r="B2500">
        <v>0.19268490001559199</v>
      </c>
      <c r="C2500">
        <v>0.11533751199021899</v>
      </c>
      <c r="D2500">
        <v>110774</v>
      </c>
      <c r="E2500">
        <f t="shared" si="39"/>
        <v>0.46766594098994574</v>
      </c>
    </row>
    <row r="2501" spans="1:5" x14ac:dyDescent="0.2">
      <c r="A2501">
        <v>1052.65833995398</v>
      </c>
      <c r="B2501">
        <v>0.194460100959986</v>
      </c>
      <c r="C2501">
        <v>0.118896143045276</v>
      </c>
      <c r="D2501">
        <v>110814</v>
      </c>
      <c r="E2501">
        <f t="shared" si="39"/>
        <v>1.8346466170601161</v>
      </c>
    </row>
    <row r="2502" spans="1:5" x14ac:dyDescent="0.2">
      <c r="A2502">
        <v>1054.4929865710401</v>
      </c>
      <c r="B2502">
        <v>1.5310010761022499</v>
      </c>
      <c r="C2502">
        <v>0.14229740807786501</v>
      </c>
      <c r="D2502">
        <v>110901</v>
      </c>
      <c r="E2502">
        <f t="shared" si="39"/>
        <v>0.44975715921987103</v>
      </c>
    </row>
    <row r="2503" spans="1:5" x14ac:dyDescent="0.2">
      <c r="A2503">
        <v>1054.94274373026</v>
      </c>
      <c r="B2503">
        <v>0.16675479197874599</v>
      </c>
      <c r="C2503">
        <v>0.143253951333463</v>
      </c>
      <c r="D2503">
        <v>110956</v>
      </c>
      <c r="E2503">
        <f t="shared" si="39"/>
        <v>0.50112432473997615</v>
      </c>
    </row>
    <row r="2504" spans="1:5" x14ac:dyDescent="0.2">
      <c r="A2504">
        <v>1055.4438680549999</v>
      </c>
      <c r="B2504">
        <v>0.207878065295517</v>
      </c>
      <c r="C2504">
        <v>0.13487658277153899</v>
      </c>
      <c r="D2504">
        <v>111007</v>
      </c>
      <c r="E2504">
        <f t="shared" si="39"/>
        <v>0.49968807819004724</v>
      </c>
    </row>
    <row r="2505" spans="1:5" x14ac:dyDescent="0.2">
      <c r="A2505">
        <v>1055.94355613319</v>
      </c>
      <c r="B2505">
        <v>0.197856517042964</v>
      </c>
      <c r="C2505">
        <v>0.140804035123437</v>
      </c>
      <c r="D2505">
        <v>111062</v>
      </c>
      <c r="E2505">
        <f t="shared" si="39"/>
        <v>0.50702469702991948</v>
      </c>
    </row>
    <row r="2506" spans="1:5" x14ac:dyDescent="0.2">
      <c r="A2506">
        <v>1056.4505808302199</v>
      </c>
      <c r="B2506">
        <v>0.19480448029935299</v>
      </c>
      <c r="C2506">
        <v>0.15218564402311999</v>
      </c>
      <c r="D2506">
        <v>111118</v>
      </c>
      <c r="E2506">
        <f t="shared" si="39"/>
        <v>0.53107832791010878</v>
      </c>
    </row>
    <row r="2507" spans="1:5" x14ac:dyDescent="0.2">
      <c r="A2507">
        <v>1056.98165915813</v>
      </c>
      <c r="B2507">
        <v>0.200447983574122</v>
      </c>
      <c r="C2507">
        <v>0.15360269742086499</v>
      </c>
      <c r="D2507">
        <v>111170</v>
      </c>
      <c r="E2507">
        <f t="shared" si="39"/>
        <v>0.5078713400300785</v>
      </c>
    </row>
    <row r="2508" spans="1:5" x14ac:dyDescent="0.2">
      <c r="A2508">
        <v>1057.4895304981601</v>
      </c>
      <c r="B2508">
        <v>0.19520958606153699</v>
      </c>
      <c r="C2508">
        <v>0.147925260942429</v>
      </c>
      <c r="D2508">
        <v>111226</v>
      </c>
      <c r="E2508">
        <f t="shared" si="39"/>
        <v>0.51942192808996879</v>
      </c>
    </row>
    <row r="2509" spans="1:5" x14ac:dyDescent="0.2">
      <c r="A2509">
        <v>1058.0089524262501</v>
      </c>
      <c r="B2509">
        <v>0.21868625516071899</v>
      </c>
      <c r="C2509">
        <v>0.14523082599043799</v>
      </c>
      <c r="D2509">
        <v>111282</v>
      </c>
      <c r="E2509">
        <f t="shared" si="39"/>
        <v>0.44746446888984792</v>
      </c>
    </row>
    <row r="2510" spans="1:5" x14ac:dyDescent="0.2">
      <c r="A2510">
        <v>1058.4564168951399</v>
      </c>
      <c r="B2510">
        <v>0.200035053305327</v>
      </c>
      <c r="C2510">
        <v>8.9028920046985094E-2</v>
      </c>
      <c r="D2510">
        <v>111338</v>
      </c>
      <c r="E2510">
        <f t="shared" si="39"/>
        <v>0.41528466716999901</v>
      </c>
    </row>
    <row r="2511" spans="1:5" x14ac:dyDescent="0.2">
      <c r="A2511">
        <v>1058.8717015623099</v>
      </c>
      <c r="B2511">
        <v>0.20026390580460399</v>
      </c>
      <c r="C2511">
        <v>0.12802836811169899</v>
      </c>
      <c r="D2511">
        <v>111393</v>
      </c>
      <c r="E2511">
        <f t="shared" si="39"/>
        <v>0.47360921697008962</v>
      </c>
    </row>
    <row r="2512" spans="1:5" x14ac:dyDescent="0.2">
      <c r="A2512">
        <v>1059.34531077928</v>
      </c>
      <c r="B2512">
        <v>0.19414454093202901</v>
      </c>
      <c r="C2512">
        <v>0.107685032300651</v>
      </c>
      <c r="D2512">
        <v>111434</v>
      </c>
      <c r="E2512">
        <f t="shared" si="39"/>
        <v>0.52217920869998125</v>
      </c>
    </row>
    <row r="2513" spans="1:5" x14ac:dyDescent="0.2">
      <c r="A2513">
        <v>1059.86748998798</v>
      </c>
      <c r="B2513">
        <v>0.19997402234002901</v>
      </c>
      <c r="C2513">
        <v>0.16137519758194599</v>
      </c>
      <c r="D2513">
        <v>111490</v>
      </c>
      <c r="E2513">
        <f t="shared" si="39"/>
        <v>0.49325270718009051</v>
      </c>
    </row>
    <row r="2514" spans="1:5" x14ac:dyDescent="0.2">
      <c r="A2514">
        <v>1060.3607426951601</v>
      </c>
      <c r="B2514">
        <v>0.19579416001215499</v>
      </c>
      <c r="C2514">
        <v>0.14218588173389399</v>
      </c>
      <c r="D2514">
        <v>111545</v>
      </c>
      <c r="E2514">
        <f t="shared" si="39"/>
        <v>0.5146197401900281</v>
      </c>
    </row>
    <row r="2515" spans="1:5" x14ac:dyDescent="0.2">
      <c r="A2515">
        <v>1060.8753624353501</v>
      </c>
      <c r="B2515">
        <v>0.20899223815649701</v>
      </c>
      <c r="C2515">
        <v>0.14390128059312701</v>
      </c>
      <c r="D2515">
        <v>111596</v>
      </c>
      <c r="E2515">
        <f t="shared" si="39"/>
        <v>0.50144723662992874</v>
      </c>
    </row>
    <row r="2516" spans="1:5" x14ac:dyDescent="0.2">
      <c r="A2516">
        <v>1061.37680967198</v>
      </c>
      <c r="B2516">
        <v>0.20167647302150701</v>
      </c>
      <c r="C2516">
        <v>0.142794457264244</v>
      </c>
      <c r="D2516">
        <v>111652</v>
      </c>
      <c r="E2516">
        <f t="shared" si="39"/>
        <v>0.49712871527003699</v>
      </c>
    </row>
    <row r="2517" spans="1:5" x14ac:dyDescent="0.2">
      <c r="A2517">
        <v>1061.8739383872501</v>
      </c>
      <c r="B2517">
        <v>0.196921146940439</v>
      </c>
      <c r="C2517">
        <v>0.13463233318179799</v>
      </c>
      <c r="D2517">
        <v>111707</v>
      </c>
      <c r="E2517">
        <f t="shared" si="39"/>
        <v>0.50039964308984963</v>
      </c>
    </row>
    <row r="2518" spans="1:5" x14ac:dyDescent="0.2">
      <c r="A2518">
        <v>1062.3743380303399</v>
      </c>
      <c r="B2518">
        <v>0.19574524695053599</v>
      </c>
      <c r="C2518">
        <v>0.148115732707083</v>
      </c>
      <c r="D2518">
        <v>111764</v>
      </c>
      <c r="E2518">
        <f t="shared" si="39"/>
        <v>0.5411590356400211</v>
      </c>
    </row>
    <row r="2519" spans="1:5" x14ac:dyDescent="0.2">
      <c r="A2519">
        <v>1062.9154970659799</v>
      </c>
      <c r="B2519">
        <v>0.22751524113118601</v>
      </c>
      <c r="C2519">
        <v>0.149323573801666</v>
      </c>
      <c r="D2519">
        <v>111820</v>
      </c>
      <c r="E2519">
        <f t="shared" si="39"/>
        <v>0.51437344030000531</v>
      </c>
    </row>
    <row r="2520" spans="1:5" x14ac:dyDescent="0.2">
      <c r="A2520">
        <v>1063.4298705062799</v>
      </c>
      <c r="B2520">
        <v>0.196256943047046</v>
      </c>
      <c r="C2520">
        <v>0.156096180900931</v>
      </c>
      <c r="D2520">
        <v>111876</v>
      </c>
      <c r="E2520">
        <f t="shared" si="39"/>
        <v>0.52660998282999572</v>
      </c>
    </row>
    <row r="2521" spans="1:5" x14ac:dyDescent="0.2">
      <c r="A2521">
        <v>1063.9564804891099</v>
      </c>
      <c r="B2521">
        <v>0.19030910683795799</v>
      </c>
      <c r="C2521">
        <v>0.15725582279264899</v>
      </c>
      <c r="D2521">
        <v>111932</v>
      </c>
      <c r="E2521">
        <f t="shared" si="39"/>
        <v>0.49614132195006277</v>
      </c>
    </row>
    <row r="2522" spans="1:5" x14ac:dyDescent="0.2">
      <c r="A2522">
        <v>1064.45262181106</v>
      </c>
      <c r="B2522">
        <v>0.18821755703538601</v>
      </c>
      <c r="C2522">
        <v>0.14722470287233499</v>
      </c>
      <c r="D2522">
        <v>111987</v>
      </c>
      <c r="E2522">
        <f t="shared" si="39"/>
        <v>0.46998725506000483</v>
      </c>
    </row>
    <row r="2523" spans="1:5" x14ac:dyDescent="0.2">
      <c r="A2523">
        <v>1064.92260906612</v>
      </c>
      <c r="B2523">
        <v>0.19600351899862201</v>
      </c>
      <c r="C2523">
        <v>0.114952031057327</v>
      </c>
      <c r="D2523">
        <v>112031</v>
      </c>
      <c r="E2523">
        <f t="shared" si="39"/>
        <v>0.51035854406995895</v>
      </c>
    </row>
    <row r="2524" spans="1:5" x14ac:dyDescent="0.2">
      <c r="A2524">
        <v>1065.43296761019</v>
      </c>
      <c r="B2524">
        <v>0.19824137119576299</v>
      </c>
      <c r="C2524">
        <v>0.15822689980268401</v>
      </c>
      <c r="D2524">
        <v>112088</v>
      </c>
      <c r="E2524">
        <f t="shared" si="39"/>
        <v>0.51809006976009186</v>
      </c>
    </row>
    <row r="2525" spans="1:5" x14ac:dyDescent="0.2">
      <c r="A2525">
        <v>1065.9510576799501</v>
      </c>
      <c r="B2525">
        <v>0.19496370293199999</v>
      </c>
      <c r="C2525">
        <v>0.16152264270931399</v>
      </c>
      <c r="D2525">
        <v>112144</v>
      </c>
      <c r="E2525">
        <f t="shared" si="39"/>
        <v>0.51361705501994948</v>
      </c>
    </row>
    <row r="2526" spans="1:5" x14ac:dyDescent="0.2">
      <c r="A2526">
        <v>1066.46467473497</v>
      </c>
      <c r="B2526">
        <v>0.21033495478332001</v>
      </c>
      <c r="C2526">
        <v>0.13665609387680799</v>
      </c>
      <c r="D2526">
        <v>112200</v>
      </c>
      <c r="E2526">
        <f t="shared" si="39"/>
        <v>0.55286143626994999</v>
      </c>
    </row>
    <row r="2527" spans="1:5" x14ac:dyDescent="0.2">
      <c r="A2527">
        <v>1067.01753617124</v>
      </c>
      <c r="B2527">
        <v>0.19692992698401199</v>
      </c>
      <c r="C2527">
        <v>0.15908128209412001</v>
      </c>
      <c r="D2527">
        <v>112256</v>
      </c>
      <c r="E2527">
        <f t="shared" si="39"/>
        <v>0.50685443496013249</v>
      </c>
    </row>
    <row r="2528" spans="1:5" x14ac:dyDescent="0.2">
      <c r="A2528">
        <v>1067.5243906062001</v>
      </c>
      <c r="B2528">
        <v>0.192159665282815</v>
      </c>
      <c r="C2528">
        <v>0.154497733805328</v>
      </c>
      <c r="D2528">
        <v>112315</v>
      </c>
      <c r="E2528">
        <f t="shared" si="39"/>
        <v>0.50082685472989397</v>
      </c>
    </row>
    <row r="2529" spans="1:5" x14ac:dyDescent="0.2">
      <c r="A2529">
        <v>1068.02521746093</v>
      </c>
      <c r="B2529">
        <v>0.18934717867523401</v>
      </c>
      <c r="C2529">
        <v>0.153089214116334</v>
      </c>
      <c r="D2529">
        <v>112371</v>
      </c>
      <c r="E2529">
        <f t="shared" si="39"/>
        <v>0.51267308135993517</v>
      </c>
    </row>
    <row r="2530" spans="1:5" x14ac:dyDescent="0.2">
      <c r="A2530">
        <v>1068.5378905422899</v>
      </c>
      <c r="B2530">
        <v>0.19618958001956299</v>
      </c>
      <c r="C2530">
        <v>0.15534852910786801</v>
      </c>
      <c r="D2530">
        <v>112423</v>
      </c>
      <c r="E2530">
        <f t="shared" si="39"/>
        <v>0.52021765383005913</v>
      </c>
    </row>
    <row r="2531" spans="1:5" x14ac:dyDescent="0.2">
      <c r="A2531">
        <v>1069.05810819612</v>
      </c>
      <c r="B2531">
        <v>0.19621010357513999</v>
      </c>
      <c r="C2531">
        <v>0.164239910431206</v>
      </c>
      <c r="D2531">
        <v>112479</v>
      </c>
      <c r="E2531">
        <f t="shared" si="39"/>
        <v>0.45423470298010216</v>
      </c>
    </row>
    <row r="2532" spans="1:5" x14ac:dyDescent="0.2">
      <c r="A2532">
        <v>1069.5123428991001</v>
      </c>
      <c r="B2532">
        <v>0.19086585985496601</v>
      </c>
      <c r="C2532">
        <v>0.101845331955701</v>
      </c>
      <c r="D2532">
        <v>112519</v>
      </c>
      <c r="E2532">
        <f t="shared" si="39"/>
        <v>0.51750053697992371</v>
      </c>
    </row>
    <row r="2533" spans="1:5" x14ac:dyDescent="0.2">
      <c r="A2533">
        <v>1070.02984343608</v>
      </c>
      <c r="B2533">
        <v>0.20396515401080201</v>
      </c>
      <c r="C2533">
        <v>0.15836135484278199</v>
      </c>
      <c r="D2533">
        <v>112574</v>
      </c>
      <c r="E2533">
        <f t="shared" si="39"/>
        <v>0.53360490081990974</v>
      </c>
    </row>
    <row r="2534" spans="1:5" x14ac:dyDescent="0.2">
      <c r="A2534">
        <v>1070.5634483368999</v>
      </c>
      <c r="B2534">
        <v>0.212731391657143</v>
      </c>
      <c r="C2534">
        <v>0.15986424637958399</v>
      </c>
      <c r="D2534">
        <v>112630</v>
      </c>
      <c r="E2534">
        <f t="shared" si="39"/>
        <v>0.56130375201018978</v>
      </c>
    </row>
    <row r="2535" spans="1:5" x14ac:dyDescent="0.2">
      <c r="A2535">
        <v>1071.1247520889101</v>
      </c>
      <c r="B2535">
        <v>0.223138262983411</v>
      </c>
      <c r="C2535">
        <v>0.14836279209703199</v>
      </c>
      <c r="D2535">
        <v>112682</v>
      </c>
      <c r="E2535">
        <f t="shared" si="39"/>
        <v>0.50707131530998595</v>
      </c>
    </row>
    <row r="2536" spans="1:5" x14ac:dyDescent="0.2">
      <c r="A2536">
        <v>1071.6318234042201</v>
      </c>
      <c r="B2536">
        <v>0.19192088907584501</v>
      </c>
      <c r="C2536">
        <v>0.15208913292735801</v>
      </c>
      <c r="D2536">
        <v>112723</v>
      </c>
      <c r="E2536">
        <f t="shared" si="39"/>
        <v>0.56704579200982153</v>
      </c>
    </row>
    <row r="2537" spans="1:5" x14ac:dyDescent="0.2">
      <c r="A2537">
        <v>1072.1988691962299</v>
      </c>
      <c r="B2537">
        <v>0.20396940922364501</v>
      </c>
      <c r="C2537">
        <v>0.17142616119235701</v>
      </c>
      <c r="D2537">
        <v>112782</v>
      </c>
      <c r="E2537">
        <f t="shared" si="39"/>
        <v>0.54333599796018461</v>
      </c>
    </row>
    <row r="2538" spans="1:5" x14ac:dyDescent="0.2">
      <c r="A2538">
        <v>1072.7422051941901</v>
      </c>
      <c r="B2538">
        <v>0.197864770889282</v>
      </c>
      <c r="C2538">
        <v>0.12283379724249199</v>
      </c>
      <c r="D2538">
        <v>112822</v>
      </c>
      <c r="E2538">
        <f t="shared" si="39"/>
        <v>0.5610463377099677</v>
      </c>
    </row>
    <row r="2539" spans="1:5" x14ac:dyDescent="0.2">
      <c r="A2539">
        <v>1073.3032515319001</v>
      </c>
      <c r="B2539">
        <v>0.19312088005244701</v>
      </c>
      <c r="C2539">
        <v>0.15787032013759</v>
      </c>
      <c r="D2539">
        <v>112878</v>
      </c>
      <c r="E2539">
        <f t="shared" si="39"/>
        <v>0.56668116944001667</v>
      </c>
    </row>
    <row r="2540" spans="1:5" x14ac:dyDescent="0.2">
      <c r="A2540">
        <v>1073.8699327013401</v>
      </c>
      <c r="B2540">
        <v>0.18986808788031301</v>
      </c>
      <c r="C2540">
        <v>0.123447099234908</v>
      </c>
      <c r="D2540">
        <v>112934</v>
      </c>
      <c r="E2540">
        <f t="shared" si="39"/>
        <v>0.37163543700989976</v>
      </c>
    </row>
    <row r="2541" spans="1:5" x14ac:dyDescent="0.2">
      <c r="A2541">
        <v>1074.24156813835</v>
      </c>
      <c r="B2541">
        <v>0.18917077686637601</v>
      </c>
      <c r="C2541">
        <v>9.3692118301987606E-2</v>
      </c>
      <c r="D2541">
        <v>112990</v>
      </c>
      <c r="E2541">
        <f t="shared" si="39"/>
        <v>0.39527038996993724</v>
      </c>
    </row>
    <row r="2542" spans="1:5" x14ac:dyDescent="0.2">
      <c r="A2542">
        <v>1074.6368385283199</v>
      </c>
      <c r="B2542">
        <v>0.206233181990683</v>
      </c>
      <c r="C2542">
        <v>9.5174061134457505E-2</v>
      </c>
      <c r="D2542">
        <v>113046</v>
      </c>
      <c r="E2542">
        <f t="shared" si="39"/>
        <v>0.3477106830100638</v>
      </c>
    </row>
    <row r="2543" spans="1:5" x14ac:dyDescent="0.2">
      <c r="A2543">
        <v>1074.98454921133</v>
      </c>
      <c r="B2543">
        <v>0.185444337781518</v>
      </c>
      <c r="C2543">
        <v>7.0122036151587894E-2</v>
      </c>
      <c r="D2543">
        <v>113090</v>
      </c>
      <c r="E2543">
        <f t="shared" si="39"/>
        <v>0.3482396337199134</v>
      </c>
    </row>
    <row r="2544" spans="1:5" x14ac:dyDescent="0.2">
      <c r="A2544">
        <v>1075.3327888450499</v>
      </c>
      <c r="B2544">
        <v>0.176660681143403</v>
      </c>
      <c r="C2544">
        <v>8.0445879139006096E-2</v>
      </c>
      <c r="D2544">
        <v>113142</v>
      </c>
      <c r="E2544">
        <f t="shared" si="39"/>
        <v>0.39558559005013194</v>
      </c>
    </row>
    <row r="2545" spans="1:5" x14ac:dyDescent="0.2">
      <c r="A2545">
        <v>1075.7283744351</v>
      </c>
      <c r="B2545">
        <v>0.20450559118762601</v>
      </c>
      <c r="C2545">
        <v>0.101264473982155</v>
      </c>
      <c r="D2545">
        <v>113197</v>
      </c>
      <c r="E2545">
        <f t="shared" si="39"/>
        <v>0.406202095090066</v>
      </c>
    </row>
    <row r="2546" spans="1:5" x14ac:dyDescent="0.2">
      <c r="A2546">
        <v>1076.1345765301901</v>
      </c>
      <c r="B2546">
        <v>0.21911746868863699</v>
      </c>
      <c r="C2546">
        <v>9.2498776968568494E-2</v>
      </c>
      <c r="D2546">
        <v>113253</v>
      </c>
      <c r="E2546">
        <f t="shared" si="39"/>
        <v>0.32884129508988735</v>
      </c>
    </row>
    <row r="2547" spans="1:5" x14ac:dyDescent="0.2">
      <c r="A2547">
        <v>1076.46341782528</v>
      </c>
      <c r="B2547">
        <v>0.107166161760687</v>
      </c>
      <c r="C2547">
        <v>0.132947637233883</v>
      </c>
      <c r="D2547">
        <v>113308</v>
      </c>
      <c r="E2547">
        <f t="shared" si="39"/>
        <v>0.36757798773010109</v>
      </c>
    </row>
    <row r="2548" spans="1:5" x14ac:dyDescent="0.2">
      <c r="A2548">
        <v>1076.8309958130101</v>
      </c>
      <c r="B2548">
        <v>8.9317800942808306E-2</v>
      </c>
      <c r="C2548">
        <v>0.137636379804462</v>
      </c>
      <c r="D2548">
        <v>113364</v>
      </c>
      <c r="E2548">
        <f t="shared" si="39"/>
        <v>0.50825570522988528</v>
      </c>
    </row>
    <row r="2549" spans="1:5" x14ac:dyDescent="0.2">
      <c r="A2549">
        <v>1077.33925151824</v>
      </c>
      <c r="B2549">
        <v>0.19661385891958999</v>
      </c>
      <c r="C2549">
        <v>0.145020868163555</v>
      </c>
      <c r="D2549">
        <v>113419</v>
      </c>
      <c r="E2549">
        <f t="shared" si="39"/>
        <v>0.48626247701008651</v>
      </c>
    </row>
    <row r="2550" spans="1:5" x14ac:dyDescent="0.2">
      <c r="A2550">
        <v>1077.82551399525</v>
      </c>
      <c r="B2550">
        <v>0.19633993692696</v>
      </c>
      <c r="C2550">
        <v>0.121667168103158</v>
      </c>
      <c r="D2550">
        <v>113459</v>
      </c>
      <c r="E2550">
        <f t="shared" si="39"/>
        <v>0.47921927505990425</v>
      </c>
    </row>
    <row r="2551" spans="1:5" x14ac:dyDescent="0.2">
      <c r="A2551">
        <v>1078.30473327031</v>
      </c>
      <c r="B2551">
        <v>0.208434196654707</v>
      </c>
      <c r="C2551">
        <v>0.104893333278596</v>
      </c>
      <c r="D2551">
        <v>113496</v>
      </c>
      <c r="E2551">
        <f t="shared" si="39"/>
        <v>0.23515446576993781</v>
      </c>
    </row>
    <row r="2552" spans="1:5" x14ac:dyDescent="0.2">
      <c r="A2552">
        <v>1078.5398877360799</v>
      </c>
      <c r="B2552">
        <v>8.5058717988431398E-2</v>
      </c>
      <c r="C2552">
        <v>8.1416137982159797E-2</v>
      </c>
      <c r="D2552">
        <v>113552</v>
      </c>
      <c r="E2552">
        <f t="shared" si="39"/>
        <v>0.2473118519401396</v>
      </c>
    </row>
    <row r="2553" spans="1:5" x14ac:dyDescent="0.2">
      <c r="A2553">
        <v>1078.78719958802</v>
      </c>
      <c r="B2553">
        <v>8.5159590002149302E-2</v>
      </c>
      <c r="C2553">
        <v>8.3817944861948407E-2</v>
      </c>
      <c r="D2553">
        <v>113608</v>
      </c>
      <c r="E2553">
        <f t="shared" si="39"/>
        <v>0.52048020810002527</v>
      </c>
    </row>
    <row r="2554" spans="1:5" x14ac:dyDescent="0.2">
      <c r="A2554">
        <v>1079.3076797961201</v>
      </c>
      <c r="B2554">
        <v>0.200611861422657</v>
      </c>
      <c r="C2554">
        <v>0.16493633482605199</v>
      </c>
      <c r="D2554">
        <v>113663</v>
      </c>
      <c r="E2554">
        <f t="shared" si="39"/>
        <v>0.52452436089993171</v>
      </c>
    </row>
    <row r="2555" spans="1:5" x14ac:dyDescent="0.2">
      <c r="A2555">
        <v>1079.83220415702</v>
      </c>
      <c r="B2555">
        <v>0.195808054879307</v>
      </c>
      <c r="C2555">
        <v>0.16492767911404299</v>
      </c>
      <c r="D2555">
        <v>113719</v>
      </c>
      <c r="E2555">
        <f t="shared" si="39"/>
        <v>0.52559465820991136</v>
      </c>
    </row>
    <row r="2556" spans="1:5" x14ac:dyDescent="0.2">
      <c r="A2556">
        <v>1080.3577988152299</v>
      </c>
      <c r="B2556">
        <v>0.19067902211099799</v>
      </c>
      <c r="C2556">
        <v>0.16959979990497201</v>
      </c>
      <c r="D2556">
        <v>113778</v>
      </c>
      <c r="E2556">
        <f t="shared" si="39"/>
        <v>0.54633189179003239</v>
      </c>
    </row>
    <row r="2557" spans="1:5" x14ac:dyDescent="0.2">
      <c r="A2557">
        <v>1080.9041307070199</v>
      </c>
      <c r="B2557">
        <v>0.21652214508503601</v>
      </c>
      <c r="C2557">
        <v>0.15968224592506799</v>
      </c>
      <c r="D2557">
        <v>113834</v>
      </c>
      <c r="E2557">
        <f t="shared" si="39"/>
        <v>0.47262326209011007</v>
      </c>
    </row>
    <row r="2558" spans="1:5" x14ac:dyDescent="0.2">
      <c r="A2558">
        <v>1081.37675396911</v>
      </c>
      <c r="B2558">
        <v>0.19393838616087999</v>
      </c>
      <c r="C2558">
        <v>0.11747470498085</v>
      </c>
      <c r="D2558">
        <v>113875</v>
      </c>
      <c r="E2558">
        <f t="shared" si="39"/>
        <v>0.47457607183991968</v>
      </c>
    </row>
    <row r="2559" spans="1:5" x14ac:dyDescent="0.2">
      <c r="A2559">
        <v>1081.85133004095</v>
      </c>
      <c r="B2559">
        <v>0.19890368543565201</v>
      </c>
      <c r="C2559">
        <v>0.115925910882651</v>
      </c>
      <c r="D2559">
        <v>113915</v>
      </c>
      <c r="E2559">
        <f t="shared" si="39"/>
        <v>0.49493006105012682</v>
      </c>
    </row>
    <row r="2560" spans="1:5" x14ac:dyDescent="0.2">
      <c r="A2560">
        <v>1082.3462601020001</v>
      </c>
      <c r="B2560">
        <v>0.19495512312278099</v>
      </c>
      <c r="C2560">
        <v>0.144474689848721</v>
      </c>
      <c r="D2560">
        <v>113967</v>
      </c>
      <c r="E2560">
        <f t="shared" si="39"/>
        <v>0.51233820103993821</v>
      </c>
    </row>
    <row r="2561" spans="1:5" x14ac:dyDescent="0.2">
      <c r="A2561">
        <v>1082.85859830304</v>
      </c>
      <c r="B2561">
        <v>0.203096172306686</v>
      </c>
      <c r="C2561">
        <v>0.14498654101043901</v>
      </c>
      <c r="D2561">
        <v>114026</v>
      </c>
      <c r="E2561">
        <f t="shared" si="39"/>
        <v>0.51345489593995808</v>
      </c>
    </row>
    <row r="2562" spans="1:5" x14ac:dyDescent="0.2">
      <c r="A2562">
        <v>1083.37205319898</v>
      </c>
      <c r="B2562">
        <v>0.19253393774852101</v>
      </c>
      <c r="C2562">
        <v>0.15522541804239101</v>
      </c>
      <c r="D2562">
        <v>114082</v>
      </c>
      <c r="E2562">
        <f t="shared" si="39"/>
        <v>0.5056292340100299</v>
      </c>
    </row>
    <row r="2563" spans="1:5" x14ac:dyDescent="0.2">
      <c r="A2563">
        <v>1083.87768243299</v>
      </c>
      <c r="B2563">
        <v>0.201588184107095</v>
      </c>
      <c r="C2563">
        <v>0.14453811710700301</v>
      </c>
      <c r="D2563">
        <v>114138</v>
      </c>
      <c r="E2563">
        <f t="shared" ref="E2563:E2626" si="40">A2564-A2563</f>
        <v>0.46908266516993535</v>
      </c>
    </row>
    <row r="2564" spans="1:5" x14ac:dyDescent="0.2">
      <c r="A2564">
        <v>1084.3467650981599</v>
      </c>
      <c r="B2564">
        <v>0.194647656753659</v>
      </c>
      <c r="C2564">
        <v>0.110848989337682</v>
      </c>
      <c r="D2564">
        <v>114179</v>
      </c>
      <c r="E2564">
        <f t="shared" si="40"/>
        <v>0.48724599415004377</v>
      </c>
    </row>
    <row r="2565" spans="1:5" x14ac:dyDescent="0.2">
      <c r="A2565">
        <v>1084.83401109231</v>
      </c>
      <c r="B2565">
        <v>0.190754618961364</v>
      </c>
      <c r="C2565">
        <v>0.140451023820787</v>
      </c>
      <c r="D2565">
        <v>114238</v>
      </c>
      <c r="E2565">
        <f t="shared" si="40"/>
        <v>0.56201692158992955</v>
      </c>
    </row>
    <row r="2566" spans="1:5" x14ac:dyDescent="0.2">
      <c r="A2566">
        <v>1085.3960280138999</v>
      </c>
      <c r="B2566">
        <v>0.22587129706516801</v>
      </c>
      <c r="C2566">
        <v>0.16865495219826601</v>
      </c>
      <c r="D2566">
        <v>114294</v>
      </c>
      <c r="E2566">
        <f t="shared" si="40"/>
        <v>0.5187300732300173</v>
      </c>
    </row>
    <row r="2567" spans="1:5" x14ac:dyDescent="0.2">
      <c r="A2567">
        <v>1085.9147580871299</v>
      </c>
      <c r="B2567">
        <v>0.207068529445678</v>
      </c>
      <c r="C2567">
        <v>0.124481852632015</v>
      </c>
      <c r="D2567">
        <v>114349</v>
      </c>
      <c r="E2567">
        <f t="shared" si="40"/>
        <v>0.32826666393998494</v>
      </c>
    </row>
    <row r="2568" spans="1:5" x14ac:dyDescent="0.2">
      <c r="A2568">
        <v>1086.2430247510699</v>
      </c>
      <c r="B2568">
        <v>8.3989395294338395E-2</v>
      </c>
      <c r="C2568">
        <v>0.10327015584334701</v>
      </c>
      <c r="D2568">
        <v>114390</v>
      </c>
      <c r="E2568">
        <f t="shared" si="40"/>
        <v>0.52095981408001535</v>
      </c>
    </row>
    <row r="2569" spans="1:5" x14ac:dyDescent="0.2">
      <c r="A2569">
        <v>1086.7639845651499</v>
      </c>
      <c r="B2569">
        <v>0.21612764196470299</v>
      </c>
      <c r="C2569">
        <v>0.115668656770139</v>
      </c>
      <c r="D2569">
        <v>114431</v>
      </c>
      <c r="E2569">
        <f t="shared" si="40"/>
        <v>0.5585924019101185</v>
      </c>
    </row>
    <row r="2570" spans="1:5" x14ac:dyDescent="0.2">
      <c r="A2570">
        <v>1087.3225769670601</v>
      </c>
      <c r="B2570">
        <v>0.22898176079615901</v>
      </c>
      <c r="C2570">
        <v>0.14541630214080201</v>
      </c>
      <c r="D2570">
        <v>114490</v>
      </c>
      <c r="E2570">
        <f t="shared" si="40"/>
        <v>0.48179869027990208</v>
      </c>
    </row>
    <row r="2571" spans="1:5" x14ac:dyDescent="0.2">
      <c r="A2571">
        <v>1087.80437565734</v>
      </c>
      <c r="B2571">
        <v>0.19405118934810101</v>
      </c>
      <c r="C2571">
        <v>0.11895447876304301</v>
      </c>
      <c r="D2571">
        <v>114531</v>
      </c>
      <c r="E2571">
        <f t="shared" si="40"/>
        <v>0.50923493784011953</v>
      </c>
    </row>
    <row r="2572" spans="1:5" x14ac:dyDescent="0.2">
      <c r="A2572">
        <v>1088.3136105951801</v>
      </c>
      <c r="B2572">
        <v>0.19714258611202201</v>
      </c>
      <c r="C2572">
        <v>0.15019739605486301</v>
      </c>
      <c r="D2572">
        <v>114587</v>
      </c>
      <c r="E2572">
        <f t="shared" si="40"/>
        <v>0.53159550391001176</v>
      </c>
    </row>
    <row r="2573" spans="1:5" x14ac:dyDescent="0.2">
      <c r="A2573">
        <v>1088.8452060990901</v>
      </c>
      <c r="B2573">
        <v>0.208154258783906</v>
      </c>
      <c r="C2573">
        <v>0.163286273833364</v>
      </c>
      <c r="D2573">
        <v>114646</v>
      </c>
      <c r="E2573">
        <f t="shared" si="40"/>
        <v>0.50623213592984939</v>
      </c>
    </row>
    <row r="2574" spans="1:5" x14ac:dyDescent="0.2">
      <c r="A2574">
        <v>1089.3514382350199</v>
      </c>
      <c r="B2574">
        <v>0.19218131899833599</v>
      </c>
      <c r="C2574">
        <v>0.15864347806200299</v>
      </c>
      <c r="D2574">
        <v>114698</v>
      </c>
      <c r="E2574">
        <f t="shared" si="40"/>
        <v>0.48205790995007192</v>
      </c>
    </row>
    <row r="2575" spans="1:5" x14ac:dyDescent="0.2">
      <c r="A2575">
        <v>1089.83349614497</v>
      </c>
      <c r="B2575">
        <v>0.19482853822410101</v>
      </c>
      <c r="C2575">
        <v>0.12003028579056201</v>
      </c>
      <c r="D2575">
        <v>114742</v>
      </c>
      <c r="E2575">
        <f t="shared" si="40"/>
        <v>0.49041790934006713</v>
      </c>
    </row>
    <row r="2576" spans="1:5" x14ac:dyDescent="0.2">
      <c r="A2576">
        <v>1090.3239140543101</v>
      </c>
      <c r="B2576">
        <v>0.202839851379394</v>
      </c>
      <c r="C2576">
        <v>0.117729879915714</v>
      </c>
      <c r="D2576">
        <v>114778</v>
      </c>
      <c r="E2576">
        <f t="shared" si="40"/>
        <v>0.54215676569992866</v>
      </c>
    </row>
    <row r="2577" spans="1:5" x14ac:dyDescent="0.2">
      <c r="A2577">
        <v>1090.86607082001</v>
      </c>
      <c r="B2577">
        <v>0.19619010621681801</v>
      </c>
      <c r="C2577">
        <v>0.166870867833495</v>
      </c>
      <c r="D2577">
        <v>114834</v>
      </c>
      <c r="E2577">
        <f t="shared" si="40"/>
        <v>0.4759901440700105</v>
      </c>
    </row>
    <row r="2578" spans="1:5" x14ac:dyDescent="0.2">
      <c r="A2578">
        <v>1091.34206096408</v>
      </c>
      <c r="B2578">
        <v>0.192647397983819</v>
      </c>
      <c r="C2578">
        <v>0.118192835245281</v>
      </c>
      <c r="D2578">
        <v>114875</v>
      </c>
      <c r="E2578">
        <f t="shared" si="40"/>
        <v>0.46914353920988106</v>
      </c>
    </row>
    <row r="2579" spans="1:5" x14ac:dyDescent="0.2">
      <c r="A2579">
        <v>1091.8112045032899</v>
      </c>
      <c r="B2579">
        <v>0.190961690153926</v>
      </c>
      <c r="C2579">
        <v>0.12092544417828301</v>
      </c>
      <c r="D2579">
        <v>114916</v>
      </c>
      <c r="E2579">
        <f t="shared" si="40"/>
        <v>0.49480466404020262</v>
      </c>
    </row>
    <row r="2580" spans="1:5" x14ac:dyDescent="0.2">
      <c r="A2580">
        <v>1092.3060091673301</v>
      </c>
      <c r="B2580">
        <v>0.215050641912966</v>
      </c>
      <c r="C2580">
        <v>0.108869003131985</v>
      </c>
      <c r="D2580">
        <v>114956</v>
      </c>
      <c r="E2580">
        <f t="shared" si="40"/>
        <v>0.50879267882987733</v>
      </c>
    </row>
    <row r="2581" spans="1:5" x14ac:dyDescent="0.2">
      <c r="A2581">
        <v>1092.81480184616</v>
      </c>
      <c r="B2581">
        <v>0.20962673472240501</v>
      </c>
      <c r="C2581">
        <v>0.13856003712862699</v>
      </c>
      <c r="D2581">
        <v>115007</v>
      </c>
      <c r="E2581">
        <f t="shared" si="40"/>
        <v>0.52655822876999991</v>
      </c>
    </row>
    <row r="2582" spans="1:5" x14ac:dyDescent="0.2">
      <c r="A2582">
        <v>1093.34136007493</v>
      </c>
      <c r="B2582">
        <v>0.20337928365916</v>
      </c>
      <c r="C2582">
        <v>0.15972666721791001</v>
      </c>
      <c r="D2582">
        <v>115067</v>
      </c>
      <c r="E2582">
        <f t="shared" si="40"/>
        <v>0.48572790435991919</v>
      </c>
    </row>
    <row r="2583" spans="1:5" x14ac:dyDescent="0.2">
      <c r="A2583">
        <v>1093.8270879792899</v>
      </c>
      <c r="B2583">
        <v>0.196203021798282</v>
      </c>
      <c r="C2583">
        <v>0.115249438211321</v>
      </c>
      <c r="D2583">
        <v>115108</v>
      </c>
      <c r="E2583">
        <f t="shared" si="40"/>
        <v>0.48796944273999543</v>
      </c>
    </row>
    <row r="2584" spans="1:5" x14ac:dyDescent="0.2">
      <c r="A2584">
        <v>1094.3150574220299</v>
      </c>
      <c r="B2584">
        <v>0.195740014780312</v>
      </c>
      <c r="C2584">
        <v>0.12016944121569299</v>
      </c>
      <c r="D2584">
        <v>115148</v>
      </c>
      <c r="E2584">
        <f t="shared" si="40"/>
        <v>0.49772965722013396</v>
      </c>
    </row>
    <row r="2585" spans="1:5" x14ac:dyDescent="0.2">
      <c r="A2585">
        <v>1094.81278707925</v>
      </c>
      <c r="B2585">
        <v>0.206378866918385</v>
      </c>
      <c r="C2585">
        <v>0.117563045118004</v>
      </c>
      <c r="D2585">
        <v>115188</v>
      </c>
      <c r="E2585">
        <f t="shared" si="40"/>
        <v>0.52415109192997988</v>
      </c>
    </row>
    <row r="2586" spans="1:5" x14ac:dyDescent="0.2">
      <c r="A2586">
        <v>1095.33693817118</v>
      </c>
      <c r="B2586">
        <v>0.19443741301074599</v>
      </c>
      <c r="C2586">
        <v>0.15115264989435601</v>
      </c>
      <c r="D2586">
        <v>115244</v>
      </c>
      <c r="E2586">
        <f t="shared" si="40"/>
        <v>0.47157430090010166</v>
      </c>
    </row>
    <row r="2587" spans="1:5" x14ac:dyDescent="0.2">
      <c r="A2587">
        <v>1095.8085124720801</v>
      </c>
      <c r="B2587">
        <v>0.19609420187771301</v>
      </c>
      <c r="C2587">
        <v>0.11483298987150101</v>
      </c>
      <c r="D2587">
        <v>115284</v>
      </c>
      <c r="E2587">
        <f t="shared" si="40"/>
        <v>0.51728931999991801</v>
      </c>
    </row>
    <row r="2588" spans="1:5" x14ac:dyDescent="0.2">
      <c r="A2588">
        <v>1096.32580179208</v>
      </c>
      <c r="B2588">
        <v>0.19903272390365601</v>
      </c>
      <c r="C2588">
        <v>0.157142966054379</v>
      </c>
      <c r="D2588">
        <v>115339</v>
      </c>
      <c r="E2588">
        <f t="shared" si="40"/>
        <v>0.34072883287990408</v>
      </c>
    </row>
    <row r="2589" spans="1:5" x14ac:dyDescent="0.2">
      <c r="A2589">
        <v>1096.6665306249599</v>
      </c>
      <c r="B2589">
        <v>8.2186743151396499E-2</v>
      </c>
      <c r="C2589">
        <v>0.10622258670628</v>
      </c>
      <c r="D2589">
        <v>115379</v>
      </c>
      <c r="E2589">
        <f t="shared" si="40"/>
        <v>0.46885327529003007</v>
      </c>
    </row>
    <row r="2590" spans="1:5" x14ac:dyDescent="0.2">
      <c r="A2590">
        <v>1097.13538390025</v>
      </c>
      <c r="B2590">
        <v>0.19817878073081299</v>
      </c>
      <c r="C2590">
        <v>0.114921583328396</v>
      </c>
      <c r="D2590">
        <v>115420</v>
      </c>
      <c r="E2590">
        <f t="shared" si="40"/>
        <v>0.54041613871004301</v>
      </c>
    </row>
    <row r="2591" spans="1:5" x14ac:dyDescent="0.2">
      <c r="A2591">
        <v>1097.67580003896</v>
      </c>
      <c r="B2591">
        <v>0.21622862480580801</v>
      </c>
      <c r="C2591">
        <v>0.14385300129652001</v>
      </c>
      <c r="D2591">
        <v>115475</v>
      </c>
      <c r="E2591">
        <f t="shared" si="40"/>
        <v>0.52072914596988085</v>
      </c>
    </row>
    <row r="2592" spans="1:5" x14ac:dyDescent="0.2">
      <c r="A2592">
        <v>1098.1965291849299</v>
      </c>
      <c r="B2592">
        <v>0.200019316747784</v>
      </c>
      <c r="C2592">
        <v>0.157706547994166</v>
      </c>
      <c r="D2592">
        <v>115530</v>
      </c>
      <c r="E2592">
        <f t="shared" si="40"/>
        <v>0.53077285830022447</v>
      </c>
    </row>
    <row r="2593" spans="1:5" x14ac:dyDescent="0.2">
      <c r="A2593">
        <v>1098.7273020432301</v>
      </c>
      <c r="B2593">
        <v>0.20014950120821501</v>
      </c>
      <c r="C2593">
        <v>0.14680312294512901</v>
      </c>
      <c r="D2593">
        <v>115582</v>
      </c>
      <c r="E2593">
        <f t="shared" si="40"/>
        <v>0.48073822492983709</v>
      </c>
    </row>
    <row r="2594" spans="1:5" x14ac:dyDescent="0.2">
      <c r="A2594">
        <v>1099.2080402681599</v>
      </c>
      <c r="B2594">
        <v>0.19372719526290799</v>
      </c>
      <c r="C2594">
        <v>0.117343466728925</v>
      </c>
      <c r="D2594">
        <v>115623</v>
      </c>
      <c r="E2594">
        <f t="shared" si="40"/>
        <v>0.48457049111993911</v>
      </c>
    </row>
    <row r="2595" spans="1:5" x14ac:dyDescent="0.2">
      <c r="A2595">
        <v>1099.6926107592799</v>
      </c>
      <c r="B2595">
        <v>0.197020893916487</v>
      </c>
      <c r="C2595">
        <v>0.11817513499408901</v>
      </c>
      <c r="D2595">
        <v>115664</v>
      </c>
      <c r="E2595">
        <f t="shared" si="40"/>
        <v>0.47767421697017198</v>
      </c>
    </row>
    <row r="2596" spans="1:5" x14ac:dyDescent="0.2">
      <c r="A2596">
        <v>1100.1702849762501</v>
      </c>
      <c r="B2596">
        <v>0.19685085723176499</v>
      </c>
      <c r="C2596">
        <v>0.115819277707487</v>
      </c>
      <c r="D2596">
        <v>115704</v>
      </c>
      <c r="E2596">
        <f t="shared" si="40"/>
        <v>0.57898825080997085</v>
      </c>
    </row>
    <row r="2597" spans="1:5" x14ac:dyDescent="0.2">
      <c r="A2597">
        <v>1100.74927322706</v>
      </c>
      <c r="B2597">
        <v>0.19031014479696701</v>
      </c>
      <c r="C2597">
        <v>0.15537481196224601</v>
      </c>
      <c r="D2597">
        <v>115760</v>
      </c>
      <c r="E2597">
        <f t="shared" si="40"/>
        <v>0.49243311910004195</v>
      </c>
    </row>
    <row r="2598" spans="1:5" x14ac:dyDescent="0.2">
      <c r="A2598">
        <v>1101.2417063461601</v>
      </c>
      <c r="B2598">
        <v>0.20004226127639399</v>
      </c>
      <c r="C2598">
        <v>0.11624317569658101</v>
      </c>
      <c r="D2598">
        <v>115804</v>
      </c>
      <c r="E2598">
        <f t="shared" si="40"/>
        <v>0.46518848183995942</v>
      </c>
    </row>
    <row r="2599" spans="1:5" x14ac:dyDescent="0.2">
      <c r="A2599">
        <v>1101.706894828</v>
      </c>
      <c r="B2599">
        <v>0.19644388882443301</v>
      </c>
      <c r="C2599">
        <v>0.106935570016503</v>
      </c>
      <c r="D2599">
        <v>115845</v>
      </c>
      <c r="E2599">
        <f t="shared" si="40"/>
        <v>0.47890382027003398</v>
      </c>
    </row>
    <row r="2600" spans="1:5" x14ac:dyDescent="0.2">
      <c r="A2600">
        <v>1102.1857986482701</v>
      </c>
      <c r="B2600">
        <v>0.20010060584172601</v>
      </c>
      <c r="C2600">
        <v>0.116195413284003</v>
      </c>
      <c r="D2600">
        <v>115885</v>
      </c>
      <c r="E2600">
        <f t="shared" si="40"/>
        <v>0.47905318206994707</v>
      </c>
    </row>
    <row r="2601" spans="1:5" x14ac:dyDescent="0.2">
      <c r="A2601">
        <v>1102.66485183034</v>
      </c>
      <c r="B2601">
        <v>0.193927408661693</v>
      </c>
      <c r="C2601">
        <v>0.12226134631782699</v>
      </c>
      <c r="D2601">
        <v>115925</v>
      </c>
      <c r="E2601">
        <f t="shared" si="40"/>
        <v>0.52591575867995743</v>
      </c>
    </row>
    <row r="2602" spans="1:5" x14ac:dyDescent="0.2">
      <c r="A2602">
        <v>1103.19076758902</v>
      </c>
      <c r="B2602">
        <v>0.199160320684313</v>
      </c>
      <c r="C2602">
        <v>0.15986836794763801</v>
      </c>
      <c r="D2602">
        <v>115980</v>
      </c>
      <c r="E2602">
        <f t="shared" si="40"/>
        <v>0.5333803980599896</v>
      </c>
    </row>
    <row r="2603" spans="1:5" x14ac:dyDescent="0.2">
      <c r="A2603">
        <v>1103.72414798708</v>
      </c>
      <c r="B2603">
        <v>0.21176142105832599</v>
      </c>
      <c r="C2603">
        <v>0.116117727011442</v>
      </c>
      <c r="D2603">
        <v>116017</v>
      </c>
      <c r="E2603">
        <f t="shared" si="40"/>
        <v>0.47523667012001169</v>
      </c>
    </row>
    <row r="2604" spans="1:5" x14ac:dyDescent="0.2">
      <c r="A2604">
        <v>1104.1993846572</v>
      </c>
      <c r="B2604">
        <v>0.195761734154075</v>
      </c>
      <c r="C2604">
        <v>0.113981148228049</v>
      </c>
      <c r="D2604">
        <v>116057</v>
      </c>
      <c r="E2604">
        <f t="shared" si="40"/>
        <v>0.51667740801008222</v>
      </c>
    </row>
    <row r="2605" spans="1:5" x14ac:dyDescent="0.2">
      <c r="A2605">
        <v>1104.7160620652101</v>
      </c>
      <c r="B2605">
        <v>0.19637100724503301</v>
      </c>
      <c r="C2605">
        <v>0.16080027306452299</v>
      </c>
      <c r="D2605">
        <v>116112</v>
      </c>
      <c r="E2605">
        <f t="shared" si="40"/>
        <v>0.48460783296991394</v>
      </c>
    </row>
    <row r="2606" spans="1:5" x14ac:dyDescent="0.2">
      <c r="A2606">
        <v>1105.20066989818</v>
      </c>
      <c r="B2606">
        <v>0.1995230759494</v>
      </c>
      <c r="C2606">
        <v>0.122867324855178</v>
      </c>
      <c r="D2606">
        <v>116157</v>
      </c>
      <c r="E2606">
        <f t="shared" si="40"/>
        <v>0.52837391290995583</v>
      </c>
    </row>
    <row r="2607" spans="1:5" x14ac:dyDescent="0.2">
      <c r="A2607">
        <v>1105.7290438110899</v>
      </c>
      <c r="B2607">
        <v>0.19890229403972601</v>
      </c>
      <c r="C2607">
        <v>0.167100661899894</v>
      </c>
      <c r="D2607">
        <v>116212</v>
      </c>
      <c r="E2607">
        <f t="shared" si="40"/>
        <v>0.51700254623006003</v>
      </c>
    </row>
    <row r="2608" spans="1:5" x14ac:dyDescent="0.2">
      <c r="A2608">
        <v>1106.24604635732</v>
      </c>
      <c r="B2608">
        <v>0.187732372898608</v>
      </c>
      <c r="C2608">
        <v>0.155297342222183</v>
      </c>
      <c r="D2608">
        <v>116264</v>
      </c>
      <c r="E2608">
        <f t="shared" si="40"/>
        <v>0.52260003285005041</v>
      </c>
    </row>
    <row r="2609" spans="1:5" x14ac:dyDescent="0.2">
      <c r="A2609">
        <v>1106.76864639017</v>
      </c>
      <c r="B2609">
        <v>0.205051654949784</v>
      </c>
      <c r="C2609">
        <v>0.15422828309237899</v>
      </c>
      <c r="D2609">
        <v>116319</v>
      </c>
      <c r="E2609">
        <f t="shared" si="40"/>
        <v>0.47755336900991097</v>
      </c>
    </row>
    <row r="2610" spans="1:5" x14ac:dyDescent="0.2">
      <c r="A2610">
        <v>1107.2461997591799</v>
      </c>
      <c r="B2610">
        <v>0.19943258538842201</v>
      </c>
      <c r="C2610">
        <v>0.115888015832751</v>
      </c>
      <c r="D2610">
        <v>116356</v>
      </c>
      <c r="E2610">
        <f t="shared" si="40"/>
        <v>0.48129004100997008</v>
      </c>
    </row>
    <row r="2611" spans="1:5" x14ac:dyDescent="0.2">
      <c r="A2611">
        <v>1107.7274898001899</v>
      </c>
      <c r="B2611">
        <v>0.194505284074693</v>
      </c>
      <c r="C2611">
        <v>0.130803593900054</v>
      </c>
      <c r="D2611">
        <v>116397</v>
      </c>
      <c r="E2611">
        <f t="shared" si="40"/>
        <v>0.50268235615999401</v>
      </c>
    </row>
    <row r="2612" spans="1:5" x14ac:dyDescent="0.2">
      <c r="A2612">
        <v>1108.2301721563499</v>
      </c>
      <c r="B2612">
        <v>0.19510289793833999</v>
      </c>
      <c r="C2612">
        <v>0.14988194685429301</v>
      </c>
      <c r="D2612">
        <v>116448</v>
      </c>
      <c r="E2612">
        <f t="shared" si="40"/>
        <v>0.48727314873008254</v>
      </c>
    </row>
    <row r="2613" spans="1:5" x14ac:dyDescent="0.2">
      <c r="A2613">
        <v>1108.71744530508</v>
      </c>
      <c r="B2613">
        <v>0.21078018704429199</v>
      </c>
      <c r="C2613">
        <v>0.11580119235441</v>
      </c>
      <c r="D2613">
        <v>116492</v>
      </c>
      <c r="E2613">
        <f t="shared" si="40"/>
        <v>0.60319128027003899</v>
      </c>
    </row>
    <row r="2614" spans="1:5" x14ac:dyDescent="0.2">
      <c r="A2614">
        <v>1109.32063658535</v>
      </c>
      <c r="B2614">
        <v>0.32921079499646999</v>
      </c>
      <c r="C2614">
        <v>0.105325781740248</v>
      </c>
      <c r="D2614">
        <v>116533</v>
      </c>
      <c r="E2614">
        <f t="shared" si="40"/>
        <v>0.47841499093988205</v>
      </c>
    </row>
    <row r="2615" spans="1:5" x14ac:dyDescent="0.2">
      <c r="A2615">
        <v>1109.7990515762899</v>
      </c>
      <c r="B2615">
        <v>0.20724258432164699</v>
      </c>
      <c r="C2615">
        <v>0.115209955722093</v>
      </c>
      <c r="D2615">
        <v>116577</v>
      </c>
      <c r="E2615">
        <f t="shared" si="40"/>
        <v>0.46860231086998283</v>
      </c>
    </row>
    <row r="2616" spans="1:5" x14ac:dyDescent="0.2">
      <c r="A2616">
        <v>1110.2676538871599</v>
      </c>
      <c r="B2616">
        <v>0.191042271908372</v>
      </c>
      <c r="C2616">
        <v>0.11787708709016401</v>
      </c>
      <c r="D2616">
        <v>116621</v>
      </c>
      <c r="E2616">
        <f t="shared" si="40"/>
        <v>0.5280278301800081</v>
      </c>
    </row>
    <row r="2617" spans="1:5" x14ac:dyDescent="0.2">
      <c r="A2617">
        <v>1110.7956817173399</v>
      </c>
      <c r="B2617">
        <v>0.21629514219239299</v>
      </c>
      <c r="C2617">
        <v>0.14636096870526599</v>
      </c>
      <c r="D2617">
        <v>116676</v>
      </c>
      <c r="E2617">
        <f t="shared" si="40"/>
        <v>0.46630010567014324</v>
      </c>
    </row>
    <row r="2618" spans="1:5" x14ac:dyDescent="0.2">
      <c r="A2618">
        <v>1111.26198182301</v>
      </c>
      <c r="B2618">
        <v>0.19531043386086799</v>
      </c>
      <c r="C2618">
        <v>0.110525632277131</v>
      </c>
      <c r="D2618">
        <v>116712</v>
      </c>
      <c r="E2618">
        <f t="shared" si="40"/>
        <v>0.53249405418000606</v>
      </c>
    </row>
    <row r="2619" spans="1:5" x14ac:dyDescent="0.2">
      <c r="A2619">
        <v>1111.7944758771901</v>
      </c>
      <c r="B2619">
        <v>0.20302037987857999</v>
      </c>
      <c r="C2619">
        <v>0.16522967582568501</v>
      </c>
      <c r="D2619">
        <v>116767</v>
      </c>
      <c r="E2619">
        <f t="shared" si="40"/>
        <v>0.49662177170989708</v>
      </c>
    </row>
    <row r="2620" spans="1:5" x14ac:dyDescent="0.2">
      <c r="A2620">
        <v>1112.2910976488999</v>
      </c>
      <c r="B2620">
        <v>0.211002429015934</v>
      </c>
      <c r="C2620">
        <v>0.14011925365775799</v>
      </c>
      <c r="D2620">
        <v>116826</v>
      </c>
      <c r="E2620">
        <f t="shared" si="40"/>
        <v>0.44239400420997299</v>
      </c>
    </row>
    <row r="2621" spans="1:5" x14ac:dyDescent="0.2">
      <c r="A2621">
        <v>1112.7334916531099</v>
      </c>
      <c r="B2621">
        <v>0.19085867190733499</v>
      </c>
      <c r="C2621">
        <v>9.2827688902616501E-2</v>
      </c>
      <c r="D2621">
        <v>116862</v>
      </c>
      <c r="E2621">
        <f t="shared" si="40"/>
        <v>0.47895056008997017</v>
      </c>
    </row>
    <row r="2622" spans="1:5" x14ac:dyDescent="0.2">
      <c r="A2622">
        <v>1113.2124422131999</v>
      </c>
      <c r="B2622">
        <v>0.198670350946486</v>
      </c>
      <c r="C2622">
        <v>0.12338889297097901</v>
      </c>
      <c r="D2622">
        <v>116903</v>
      </c>
      <c r="E2622">
        <f t="shared" si="40"/>
        <v>0.51635760674002995</v>
      </c>
    </row>
    <row r="2623" spans="1:5" x14ac:dyDescent="0.2">
      <c r="A2623">
        <v>1113.7287998199399</v>
      </c>
      <c r="B2623">
        <v>0.20823875535279501</v>
      </c>
      <c r="C2623">
        <v>0.14138173684477801</v>
      </c>
      <c r="D2623">
        <v>116958</v>
      </c>
      <c r="E2623">
        <f t="shared" si="40"/>
        <v>0.50218062196017854</v>
      </c>
    </row>
    <row r="2624" spans="1:5" x14ac:dyDescent="0.2">
      <c r="A2624">
        <v>1114.2309804419001</v>
      </c>
      <c r="B2624">
        <v>0.19549853634089201</v>
      </c>
      <c r="C2624">
        <v>0.14579336671158599</v>
      </c>
      <c r="D2624">
        <v>117010</v>
      </c>
      <c r="E2624">
        <f t="shared" si="40"/>
        <v>0.50256225140992683</v>
      </c>
    </row>
    <row r="2625" spans="1:5" x14ac:dyDescent="0.2">
      <c r="A2625">
        <v>1114.73354269331</v>
      </c>
      <c r="B2625">
        <v>0.19148407317697999</v>
      </c>
      <c r="C2625">
        <v>0.148360609076917</v>
      </c>
      <c r="D2625">
        <v>117065</v>
      </c>
      <c r="E2625">
        <f t="shared" si="40"/>
        <v>0.49548163963004299</v>
      </c>
    </row>
    <row r="2626" spans="1:5" x14ac:dyDescent="0.2">
      <c r="A2626">
        <v>1115.2290243329401</v>
      </c>
      <c r="B2626">
        <v>0.214080276899039</v>
      </c>
      <c r="C2626">
        <v>0.12135803187265901</v>
      </c>
      <c r="D2626">
        <v>117105</v>
      </c>
      <c r="E2626">
        <f t="shared" si="40"/>
        <v>0.51719820918992809</v>
      </c>
    </row>
    <row r="2627" spans="1:5" x14ac:dyDescent="0.2">
      <c r="A2627">
        <v>1115.74622254213</v>
      </c>
      <c r="B2627">
        <v>0.192842461634427</v>
      </c>
      <c r="C2627">
        <v>0.116261302959173</v>
      </c>
      <c r="D2627">
        <v>117149</v>
      </c>
      <c r="E2627">
        <f t="shared" ref="E2627:E2690" si="41">A2628-A2627</f>
        <v>0.49241019691999099</v>
      </c>
    </row>
    <row r="2628" spans="1:5" x14ac:dyDescent="0.2">
      <c r="A2628">
        <v>1116.23863273905</v>
      </c>
      <c r="B2628">
        <v>0.20294624986126999</v>
      </c>
      <c r="C2628">
        <v>0.116803721990436</v>
      </c>
      <c r="D2628">
        <v>117189</v>
      </c>
      <c r="E2628">
        <f t="shared" si="41"/>
        <v>0.49961192812997979</v>
      </c>
    </row>
    <row r="2629" spans="1:5" x14ac:dyDescent="0.2">
      <c r="A2629">
        <v>1116.73824466718</v>
      </c>
      <c r="B2629">
        <v>0.197674428112804</v>
      </c>
      <c r="C2629">
        <v>0.14020269690081399</v>
      </c>
      <c r="D2629">
        <v>117240</v>
      </c>
      <c r="E2629">
        <f t="shared" si="41"/>
        <v>0.47559434408003654</v>
      </c>
    </row>
    <row r="2630" spans="1:5" x14ac:dyDescent="0.2">
      <c r="A2630">
        <v>1117.21383901126</v>
      </c>
      <c r="B2630">
        <v>0.195288250222802</v>
      </c>
      <c r="C2630">
        <v>0.119591156952083</v>
      </c>
      <c r="D2630">
        <v>117281</v>
      </c>
      <c r="E2630">
        <f t="shared" si="41"/>
        <v>0.48882051789996694</v>
      </c>
    </row>
    <row r="2631" spans="1:5" x14ac:dyDescent="0.2">
      <c r="A2631">
        <v>1117.70265952916</v>
      </c>
      <c r="B2631">
        <v>0.206480321008712</v>
      </c>
      <c r="C2631">
        <v>0.113989498931914</v>
      </c>
      <c r="D2631">
        <v>117322</v>
      </c>
      <c r="E2631">
        <f t="shared" si="41"/>
        <v>0.47385427215999698</v>
      </c>
    </row>
    <row r="2632" spans="1:5" x14ac:dyDescent="0.2">
      <c r="A2632">
        <v>1118.17651380132</v>
      </c>
      <c r="B2632">
        <v>0.200780296232551</v>
      </c>
      <c r="C2632">
        <v>0.107787922956049</v>
      </c>
      <c r="D2632">
        <v>117358</v>
      </c>
      <c r="E2632">
        <f t="shared" si="41"/>
        <v>0.2830737647600472</v>
      </c>
    </row>
    <row r="2633" spans="1:5" x14ac:dyDescent="0.2">
      <c r="A2633">
        <v>1118.45958756608</v>
      </c>
      <c r="B2633">
        <v>8.5816345643252107E-2</v>
      </c>
      <c r="C2633">
        <v>5.6445622351020498E-2</v>
      </c>
      <c r="D2633">
        <v>117399</v>
      </c>
      <c r="E2633">
        <f t="shared" si="41"/>
        <v>0.23374005593996117</v>
      </c>
    </row>
    <row r="2634" spans="1:5" x14ac:dyDescent="0.2">
      <c r="A2634">
        <v>1118.69332762202</v>
      </c>
      <c r="B2634">
        <v>8.6783573031425407E-2</v>
      </c>
      <c r="C2634">
        <v>6.4184696879237793E-2</v>
      </c>
      <c r="D2634">
        <v>117439</v>
      </c>
      <c r="E2634">
        <f t="shared" si="41"/>
        <v>0.38245084416007558</v>
      </c>
    </row>
    <row r="2635" spans="1:5" x14ac:dyDescent="0.2">
      <c r="A2635">
        <v>1119.0757784661801</v>
      </c>
      <c r="B2635">
        <v>0.20486397715285401</v>
      </c>
      <c r="C2635">
        <v>0.108297063969075</v>
      </c>
      <c r="D2635">
        <v>117479</v>
      </c>
      <c r="E2635">
        <f t="shared" si="41"/>
        <v>0.47293771197996648</v>
      </c>
    </row>
    <row r="2636" spans="1:5" x14ac:dyDescent="0.2">
      <c r="A2636">
        <v>1119.54871617816</v>
      </c>
      <c r="B2636">
        <v>0.19852433912456</v>
      </c>
      <c r="C2636">
        <v>0.109418988227844</v>
      </c>
      <c r="D2636">
        <v>117516</v>
      </c>
      <c r="E2636">
        <f t="shared" si="41"/>
        <v>0.49688003817004756</v>
      </c>
    </row>
    <row r="2637" spans="1:5" x14ac:dyDescent="0.2">
      <c r="A2637">
        <v>1120.0455962163301</v>
      </c>
      <c r="B2637">
        <v>0.20740702608600201</v>
      </c>
      <c r="C2637">
        <v>0.119150749873369</v>
      </c>
      <c r="D2637">
        <v>117557</v>
      </c>
      <c r="E2637">
        <f t="shared" si="41"/>
        <v>0.48589462181985255</v>
      </c>
    </row>
    <row r="2638" spans="1:5" x14ac:dyDescent="0.2">
      <c r="A2638">
        <v>1120.5314908381499</v>
      </c>
      <c r="B2638">
        <v>0.20439297985285501</v>
      </c>
      <c r="C2638">
        <v>0.117556979879736</v>
      </c>
      <c r="D2638">
        <v>117597</v>
      </c>
      <c r="E2638">
        <f t="shared" si="41"/>
        <v>0.51298779715011733</v>
      </c>
    </row>
    <row r="2639" spans="1:5" x14ac:dyDescent="0.2">
      <c r="A2639">
        <v>1121.0444786353</v>
      </c>
      <c r="B2639">
        <v>0.19369994476437499</v>
      </c>
      <c r="C2639">
        <v>0.15292210085317401</v>
      </c>
      <c r="D2639">
        <v>117653</v>
      </c>
      <c r="E2639">
        <f t="shared" si="41"/>
        <v>0.48366905981993114</v>
      </c>
    </row>
    <row r="2640" spans="1:5" x14ac:dyDescent="0.2">
      <c r="A2640">
        <v>1121.52814769512</v>
      </c>
      <c r="B2640">
        <v>0.19859377807006201</v>
      </c>
      <c r="C2640">
        <v>0.115148149896413</v>
      </c>
      <c r="D2640">
        <v>117694</v>
      </c>
      <c r="E2640">
        <f t="shared" si="41"/>
        <v>0.49621357210003225</v>
      </c>
    </row>
    <row r="2641" spans="1:5" x14ac:dyDescent="0.2">
      <c r="A2641">
        <v>1122.02436126722</v>
      </c>
      <c r="B2641">
        <v>0.19632709491997899</v>
      </c>
      <c r="C2641">
        <v>0.127811182755976</v>
      </c>
      <c r="D2641">
        <v>117734</v>
      </c>
      <c r="E2641">
        <f t="shared" si="41"/>
        <v>0.50949322105998363</v>
      </c>
    </row>
    <row r="2642" spans="1:5" x14ac:dyDescent="0.2">
      <c r="A2642">
        <v>1122.53385448828</v>
      </c>
      <c r="B2642">
        <v>0.191857242025434</v>
      </c>
      <c r="C2642">
        <v>0.151744910981506</v>
      </c>
      <c r="D2642">
        <v>117790</v>
      </c>
      <c r="E2642">
        <f t="shared" si="41"/>
        <v>0.51226543494999532</v>
      </c>
    </row>
    <row r="2643" spans="1:5" x14ac:dyDescent="0.2">
      <c r="A2643">
        <v>1123.04611992323</v>
      </c>
      <c r="B2643">
        <v>0.198288063053041</v>
      </c>
      <c r="C2643">
        <v>0.14392114570364301</v>
      </c>
      <c r="D2643">
        <v>117846</v>
      </c>
      <c r="E2643">
        <f t="shared" si="41"/>
        <v>0.48705805186000362</v>
      </c>
    </row>
    <row r="2644" spans="1:5" x14ac:dyDescent="0.2">
      <c r="A2644">
        <v>1123.53317797509</v>
      </c>
      <c r="B2644">
        <v>0.213306296151131</v>
      </c>
      <c r="C2644">
        <v>0.110491914208978</v>
      </c>
      <c r="D2644">
        <v>117886</v>
      </c>
      <c r="E2644">
        <f t="shared" si="41"/>
        <v>0.50004282779991627</v>
      </c>
    </row>
    <row r="2645" spans="1:5" x14ac:dyDescent="0.2">
      <c r="A2645">
        <v>1124.0332208028899</v>
      </c>
      <c r="B2645">
        <v>0.19343605404719699</v>
      </c>
      <c r="C2645">
        <v>0.14649706799536899</v>
      </c>
      <c r="D2645">
        <v>117945</v>
      </c>
      <c r="E2645">
        <f t="shared" si="41"/>
        <v>0.47254905338013486</v>
      </c>
    </row>
    <row r="2646" spans="1:5" x14ac:dyDescent="0.2">
      <c r="A2646">
        <v>1124.50576985627</v>
      </c>
      <c r="B2646">
        <v>0.19317479990422701</v>
      </c>
      <c r="C2646">
        <v>0.11312731495127</v>
      </c>
      <c r="D2646">
        <v>117986</v>
      </c>
      <c r="E2646">
        <f t="shared" si="41"/>
        <v>0.47464297898000041</v>
      </c>
    </row>
    <row r="2647" spans="1:5" x14ac:dyDescent="0.2">
      <c r="A2647">
        <v>1124.98041283525</v>
      </c>
      <c r="B2647">
        <v>0.195847318973392</v>
      </c>
      <c r="C2647">
        <v>0.11111678462475499</v>
      </c>
      <c r="D2647">
        <v>118027</v>
      </c>
      <c r="E2647">
        <f t="shared" si="41"/>
        <v>0.49401504685988584</v>
      </c>
    </row>
    <row r="2648" spans="1:5" x14ac:dyDescent="0.2">
      <c r="A2648">
        <v>1125.4744278821099</v>
      </c>
      <c r="B2648">
        <v>0.21220822585746599</v>
      </c>
      <c r="C2648">
        <v>0.122189552988857</v>
      </c>
      <c r="D2648">
        <v>118067</v>
      </c>
      <c r="E2648">
        <f t="shared" si="41"/>
        <v>0.46252473584013387</v>
      </c>
    </row>
    <row r="2649" spans="1:5" x14ac:dyDescent="0.2">
      <c r="A2649">
        <v>1125.9369526179501</v>
      </c>
      <c r="B2649">
        <v>0.19967407407238999</v>
      </c>
      <c r="C2649">
        <v>0.103240778669714</v>
      </c>
      <c r="D2649">
        <v>118103</v>
      </c>
      <c r="E2649">
        <f t="shared" si="41"/>
        <v>0.50859400396984711</v>
      </c>
    </row>
    <row r="2650" spans="1:5" x14ac:dyDescent="0.2">
      <c r="A2650">
        <v>1126.4455466219199</v>
      </c>
      <c r="B2650">
        <v>0.19936852622777201</v>
      </c>
      <c r="C2650">
        <v>0.14923691516742099</v>
      </c>
      <c r="D2650">
        <v>118162</v>
      </c>
      <c r="E2650">
        <f t="shared" si="41"/>
        <v>0.514408576300184</v>
      </c>
    </row>
    <row r="2651" spans="1:5" x14ac:dyDescent="0.2">
      <c r="A2651">
        <v>1126.9599551982201</v>
      </c>
      <c r="B2651">
        <v>0.22451113304123199</v>
      </c>
      <c r="C2651">
        <v>0.11261138925328799</v>
      </c>
      <c r="D2651">
        <v>118203</v>
      </c>
      <c r="E2651">
        <f t="shared" si="41"/>
        <v>0.47241636597982506</v>
      </c>
    </row>
    <row r="2652" spans="1:5" x14ac:dyDescent="0.2">
      <c r="A2652">
        <v>1127.4323715641999</v>
      </c>
      <c r="B2652">
        <v>0.19885925529524601</v>
      </c>
      <c r="C2652">
        <v>0.11191780585795599</v>
      </c>
      <c r="D2652">
        <v>118244</v>
      </c>
      <c r="E2652">
        <f t="shared" si="41"/>
        <v>0.47546918411012484</v>
      </c>
    </row>
    <row r="2653" spans="1:5" x14ac:dyDescent="0.2">
      <c r="A2653">
        <v>1127.90784074831</v>
      </c>
      <c r="B2653">
        <v>0.193331088870763</v>
      </c>
      <c r="C2653">
        <v>0.113566717132925</v>
      </c>
      <c r="D2653">
        <v>118288</v>
      </c>
      <c r="E2653">
        <f t="shared" si="41"/>
        <v>0.48399079963996883</v>
      </c>
    </row>
    <row r="2654" spans="1:5" x14ac:dyDescent="0.2">
      <c r="A2654">
        <v>1128.39183154795</v>
      </c>
      <c r="B2654">
        <v>0.20782453520223401</v>
      </c>
      <c r="C2654">
        <v>0.112528315745294</v>
      </c>
      <c r="D2654">
        <v>118328</v>
      </c>
      <c r="E2654">
        <f t="shared" si="41"/>
        <v>0.47358802425992508</v>
      </c>
    </row>
    <row r="2655" spans="1:5" x14ac:dyDescent="0.2">
      <c r="A2655">
        <v>1128.8654195722099</v>
      </c>
      <c r="B2655">
        <v>0.201158046722412</v>
      </c>
      <c r="C2655">
        <v>0.10744076129049</v>
      </c>
      <c r="D2655">
        <v>118368</v>
      </c>
      <c r="E2655">
        <f t="shared" si="41"/>
        <v>0.47206204199005697</v>
      </c>
    </row>
    <row r="2656" spans="1:5" x14ac:dyDescent="0.2">
      <c r="A2656">
        <v>1129.3374816142</v>
      </c>
      <c r="B2656">
        <v>0.19168508704751699</v>
      </c>
      <c r="C2656">
        <v>0.117738761939108</v>
      </c>
      <c r="D2656">
        <v>118408</v>
      </c>
      <c r="E2656">
        <f t="shared" si="41"/>
        <v>0.50409736902997793</v>
      </c>
    </row>
    <row r="2657" spans="1:5" x14ac:dyDescent="0.2">
      <c r="A2657">
        <v>1129.84157898323</v>
      </c>
      <c r="B2657">
        <v>0.193470465950667</v>
      </c>
      <c r="C2657">
        <v>0.144529789686203</v>
      </c>
      <c r="D2657">
        <v>118468</v>
      </c>
      <c r="E2657">
        <f t="shared" si="41"/>
        <v>0.51453077466999275</v>
      </c>
    </row>
    <row r="2658" spans="1:5" x14ac:dyDescent="0.2">
      <c r="A2658">
        <v>1130.3561097579</v>
      </c>
      <c r="B2658">
        <v>0.20202451013028599</v>
      </c>
      <c r="C2658">
        <v>0.14841979369521099</v>
      </c>
      <c r="D2658">
        <v>118523</v>
      </c>
      <c r="E2658">
        <f t="shared" si="41"/>
        <v>0.48893576116006443</v>
      </c>
    </row>
    <row r="2659" spans="1:5" x14ac:dyDescent="0.2">
      <c r="A2659">
        <v>1130.84504551906</v>
      </c>
      <c r="B2659">
        <v>0.207602591253817</v>
      </c>
      <c r="C2659">
        <v>0.11253643082454801</v>
      </c>
      <c r="D2659">
        <v>118567</v>
      </c>
      <c r="E2659">
        <f t="shared" si="41"/>
        <v>0.4740660888999173</v>
      </c>
    </row>
    <row r="2660" spans="1:5" x14ac:dyDescent="0.2">
      <c r="A2660">
        <v>1131.3191116079599</v>
      </c>
      <c r="B2660">
        <v>0.20095541281625601</v>
      </c>
      <c r="C2660">
        <v>0.11447342298924899</v>
      </c>
      <c r="D2660">
        <v>118608</v>
      </c>
      <c r="E2660">
        <f t="shared" si="41"/>
        <v>0.48592418014004579</v>
      </c>
    </row>
    <row r="2661" spans="1:5" x14ac:dyDescent="0.2">
      <c r="A2661">
        <v>1131.8050357881</v>
      </c>
      <c r="B2661">
        <v>0.203054349869489</v>
      </c>
      <c r="C2661">
        <v>0.11075045214965901</v>
      </c>
      <c r="D2661">
        <v>118644</v>
      </c>
      <c r="E2661">
        <f t="shared" si="41"/>
        <v>0.49347335983998164</v>
      </c>
    </row>
    <row r="2662" spans="1:5" x14ac:dyDescent="0.2">
      <c r="A2662">
        <v>1132.29850914794</v>
      </c>
      <c r="B2662">
        <v>0.189446957316249</v>
      </c>
      <c r="C2662">
        <v>0.14072234462946601</v>
      </c>
      <c r="D2662">
        <v>118696</v>
      </c>
      <c r="E2662">
        <f t="shared" si="41"/>
        <v>0.47493615514008525</v>
      </c>
    </row>
    <row r="2663" spans="1:5" x14ac:dyDescent="0.2">
      <c r="A2663">
        <v>1132.7734453030801</v>
      </c>
      <c r="B2663">
        <v>0.19504773290827801</v>
      </c>
      <c r="C2663">
        <v>0.121292584110051</v>
      </c>
      <c r="D2663">
        <v>118737</v>
      </c>
      <c r="E2663">
        <f t="shared" si="41"/>
        <v>0.51702952199002539</v>
      </c>
    </row>
    <row r="2664" spans="1:5" x14ac:dyDescent="0.2">
      <c r="A2664">
        <v>1133.2904748250701</v>
      </c>
      <c r="B2664">
        <v>0.21540279500186399</v>
      </c>
      <c r="C2664">
        <v>0.13588646287098499</v>
      </c>
      <c r="D2664">
        <v>118777</v>
      </c>
      <c r="E2664">
        <f t="shared" si="41"/>
        <v>0.50870131886995296</v>
      </c>
    </row>
    <row r="2665" spans="1:5" x14ac:dyDescent="0.2">
      <c r="A2665">
        <v>1133.79917614394</v>
      </c>
      <c r="B2665">
        <v>0.19028151268139401</v>
      </c>
      <c r="C2665">
        <v>0.15760769601911301</v>
      </c>
      <c r="D2665">
        <v>118833</v>
      </c>
      <c r="E2665">
        <f t="shared" si="41"/>
        <v>0.51058977004004191</v>
      </c>
    </row>
    <row r="2666" spans="1:5" x14ac:dyDescent="0.2">
      <c r="A2666">
        <v>1134.3097659139801</v>
      </c>
      <c r="B2666">
        <v>0.19743046304211001</v>
      </c>
      <c r="C2666">
        <v>0.14397828979417601</v>
      </c>
      <c r="D2666">
        <v>118888</v>
      </c>
      <c r="E2666">
        <f t="shared" si="41"/>
        <v>0.50374704832984207</v>
      </c>
    </row>
    <row r="2667" spans="1:5" x14ac:dyDescent="0.2">
      <c r="A2667">
        <v>1134.8135129623099</v>
      </c>
      <c r="B2667">
        <v>0.22003823937848199</v>
      </c>
      <c r="C2667">
        <v>0.114707237575203</v>
      </c>
      <c r="D2667">
        <v>118929</v>
      </c>
      <c r="E2667">
        <f t="shared" si="41"/>
        <v>0.5170646649801256</v>
      </c>
    </row>
    <row r="2668" spans="1:5" x14ac:dyDescent="0.2">
      <c r="A2668">
        <v>1135.33057762729</v>
      </c>
      <c r="B2668">
        <v>0.20380231598392101</v>
      </c>
      <c r="C2668">
        <v>0.146790779195725</v>
      </c>
      <c r="D2668">
        <v>118985</v>
      </c>
      <c r="E2668">
        <f t="shared" si="41"/>
        <v>0.46688963379006054</v>
      </c>
    </row>
    <row r="2669" spans="1:5" x14ac:dyDescent="0.2">
      <c r="A2669">
        <v>1135.7974672610801</v>
      </c>
      <c r="B2669">
        <v>0.19147749012336099</v>
      </c>
      <c r="C2669">
        <v>0.10755584295839</v>
      </c>
      <c r="D2669">
        <v>119025</v>
      </c>
      <c r="E2669">
        <f t="shared" si="41"/>
        <v>0.52589368494000155</v>
      </c>
    </row>
    <row r="2670" spans="1:5" x14ac:dyDescent="0.2">
      <c r="A2670">
        <v>1136.3233609460201</v>
      </c>
      <c r="B2670">
        <v>0.20173973683267801</v>
      </c>
      <c r="C2670">
        <v>0.143087194766849</v>
      </c>
      <c r="D2670">
        <v>119081</v>
      </c>
      <c r="E2670">
        <f t="shared" si="41"/>
        <v>0.48813812294997661</v>
      </c>
    </row>
    <row r="2671" spans="1:5" x14ac:dyDescent="0.2">
      <c r="A2671">
        <v>1136.8114990689701</v>
      </c>
      <c r="B2671">
        <v>0.194764862768352</v>
      </c>
      <c r="C2671">
        <v>0.120023943018168</v>
      </c>
      <c r="D2671">
        <v>119122</v>
      </c>
      <c r="E2671">
        <f t="shared" si="41"/>
        <v>0.47366956900987134</v>
      </c>
    </row>
    <row r="2672" spans="1:5" x14ac:dyDescent="0.2">
      <c r="A2672">
        <v>1137.28516863798</v>
      </c>
      <c r="B2672">
        <v>0.19701161701232101</v>
      </c>
      <c r="C2672">
        <v>0.11499108094722001</v>
      </c>
      <c r="D2672">
        <v>119166</v>
      </c>
      <c r="E2672">
        <f t="shared" si="41"/>
        <v>0.47186644702014746</v>
      </c>
    </row>
    <row r="2673" spans="1:5" x14ac:dyDescent="0.2">
      <c r="A2673">
        <v>1137.7570350850001</v>
      </c>
      <c r="B2673">
        <v>0.19263711012899801</v>
      </c>
      <c r="C2673">
        <v>0.117610638029873</v>
      </c>
      <c r="D2673">
        <v>119206</v>
      </c>
      <c r="E2673">
        <f t="shared" si="41"/>
        <v>0.50713697028982097</v>
      </c>
    </row>
    <row r="2674" spans="1:5" x14ac:dyDescent="0.2">
      <c r="A2674">
        <v>1138.2641720552899</v>
      </c>
      <c r="B2674">
        <v>0.226341657340526</v>
      </c>
      <c r="C2674">
        <v>0.11536954762414001</v>
      </c>
      <c r="D2674">
        <v>119246</v>
      </c>
      <c r="E2674">
        <f t="shared" si="41"/>
        <v>0.48641476873012834</v>
      </c>
    </row>
    <row r="2675" spans="1:5" x14ac:dyDescent="0.2">
      <c r="A2675">
        <v>1138.75058682402</v>
      </c>
      <c r="B2675">
        <v>0.193562455940991</v>
      </c>
      <c r="C2675">
        <v>0.116801124066114</v>
      </c>
      <c r="D2675">
        <v>119287</v>
      </c>
      <c r="E2675">
        <f t="shared" si="41"/>
        <v>0.47692867927003135</v>
      </c>
    </row>
    <row r="2676" spans="1:5" x14ac:dyDescent="0.2">
      <c r="A2676">
        <v>1139.2275155032901</v>
      </c>
      <c r="B2676">
        <v>0.20154440077021701</v>
      </c>
      <c r="C2676">
        <v>0.110567789990454</v>
      </c>
      <c r="D2676">
        <v>119324</v>
      </c>
      <c r="E2676">
        <f t="shared" si="41"/>
        <v>0.48365604970990717</v>
      </c>
    </row>
    <row r="2677" spans="1:5" x14ac:dyDescent="0.2">
      <c r="A2677">
        <v>1139.711171553</v>
      </c>
      <c r="B2677">
        <v>0.20587051706388501</v>
      </c>
      <c r="C2677">
        <v>0.11085818661376801</v>
      </c>
      <c r="D2677">
        <v>119360</v>
      </c>
      <c r="E2677">
        <f t="shared" si="41"/>
        <v>0.48366045113994005</v>
      </c>
    </row>
    <row r="2678" spans="1:5" x14ac:dyDescent="0.2">
      <c r="A2678">
        <v>1140.1948320041399</v>
      </c>
      <c r="B2678">
        <v>0.198625972960144</v>
      </c>
      <c r="C2678">
        <v>0.119508214760571</v>
      </c>
      <c r="D2678">
        <v>119400</v>
      </c>
      <c r="E2678">
        <f t="shared" si="41"/>
        <v>0.48801221185999566</v>
      </c>
    </row>
    <row r="2679" spans="1:5" x14ac:dyDescent="0.2">
      <c r="A2679">
        <v>1140.6828442159999</v>
      </c>
      <c r="B2679">
        <v>0.19762871880084201</v>
      </c>
      <c r="C2679">
        <v>0.12321048509329501</v>
      </c>
      <c r="D2679">
        <v>119441</v>
      </c>
      <c r="E2679">
        <f t="shared" si="41"/>
        <v>0.49863036022998131</v>
      </c>
    </row>
    <row r="2680" spans="1:5" x14ac:dyDescent="0.2">
      <c r="A2680">
        <v>1141.1814745762299</v>
      </c>
      <c r="B2680">
        <v>0.200886523816734</v>
      </c>
      <c r="C2680">
        <v>0.11681394092738601</v>
      </c>
      <c r="D2680">
        <v>119482</v>
      </c>
      <c r="E2680">
        <f t="shared" si="41"/>
        <v>0.50478356984012862</v>
      </c>
    </row>
    <row r="2681" spans="1:5" x14ac:dyDescent="0.2">
      <c r="A2681">
        <v>1141.68625814607</v>
      </c>
      <c r="B2681">
        <v>0.21447328710928501</v>
      </c>
      <c r="C2681">
        <v>0.123867300804704</v>
      </c>
      <c r="D2681">
        <v>119518</v>
      </c>
      <c r="E2681">
        <f t="shared" si="41"/>
        <v>0.47943058003988881</v>
      </c>
    </row>
    <row r="2682" spans="1:5" x14ac:dyDescent="0.2">
      <c r="A2682">
        <v>1142.1656887261099</v>
      </c>
      <c r="B2682">
        <v>0.19734273385256501</v>
      </c>
      <c r="C2682">
        <v>0.119422939140349</v>
      </c>
      <c r="D2682">
        <v>119555</v>
      </c>
      <c r="E2682">
        <f t="shared" si="41"/>
        <v>0.50272221491013624</v>
      </c>
    </row>
    <row r="2683" spans="1:5" x14ac:dyDescent="0.2">
      <c r="A2683">
        <v>1142.6684109410201</v>
      </c>
      <c r="B2683">
        <v>0.20875398768112</v>
      </c>
      <c r="C2683">
        <v>0.12578790402039799</v>
      </c>
      <c r="D2683">
        <v>119596</v>
      </c>
      <c r="E2683">
        <f t="shared" si="41"/>
        <v>0.51646849606004253</v>
      </c>
    </row>
    <row r="2684" spans="1:5" x14ac:dyDescent="0.2">
      <c r="A2684">
        <v>1143.1848794370801</v>
      </c>
      <c r="B2684">
        <v>0.22229075338691401</v>
      </c>
      <c r="C2684">
        <v>0.124979611951857</v>
      </c>
      <c r="D2684">
        <v>119637</v>
      </c>
      <c r="E2684">
        <f t="shared" si="41"/>
        <v>0.50615896982981212</v>
      </c>
    </row>
    <row r="2685" spans="1:5" x14ac:dyDescent="0.2">
      <c r="A2685">
        <v>1143.6910384069099</v>
      </c>
      <c r="B2685">
        <v>0.199771824758499</v>
      </c>
      <c r="C2685">
        <v>0.12549437303096</v>
      </c>
      <c r="D2685">
        <v>119677</v>
      </c>
      <c r="E2685">
        <f t="shared" si="41"/>
        <v>0.49846855831015091</v>
      </c>
    </row>
    <row r="2686" spans="1:5" x14ac:dyDescent="0.2">
      <c r="A2686">
        <v>1144.1895069652201</v>
      </c>
      <c r="B2686">
        <v>0.20002605905756299</v>
      </c>
      <c r="C2686">
        <v>0.12654050299897701</v>
      </c>
      <c r="D2686">
        <v>119714</v>
      </c>
      <c r="E2686">
        <f t="shared" si="41"/>
        <v>0.48981913691000045</v>
      </c>
    </row>
    <row r="2687" spans="1:5" x14ac:dyDescent="0.2">
      <c r="A2687">
        <v>1144.6793261021301</v>
      </c>
      <c r="B2687">
        <v>0.20233215298503601</v>
      </c>
      <c r="C2687">
        <v>0.12187427841126899</v>
      </c>
      <c r="D2687">
        <v>119750</v>
      </c>
      <c r="E2687">
        <f t="shared" si="41"/>
        <v>0.52694137721005063</v>
      </c>
    </row>
    <row r="2688" spans="1:5" x14ac:dyDescent="0.2">
      <c r="A2688">
        <v>1145.2062674793401</v>
      </c>
      <c r="B2688">
        <v>0.19967078883200801</v>
      </c>
      <c r="C2688">
        <v>0.16132337320595899</v>
      </c>
      <c r="D2688">
        <v>119806</v>
      </c>
      <c r="E2688">
        <f t="shared" si="41"/>
        <v>0.49554590880984506</v>
      </c>
    </row>
    <row r="2689" spans="1:5" x14ac:dyDescent="0.2">
      <c r="A2689">
        <v>1145.70181338815</v>
      </c>
      <c r="B2689">
        <v>0.20051311608403899</v>
      </c>
      <c r="C2689">
        <v>0.122333333827555</v>
      </c>
      <c r="D2689">
        <v>119846</v>
      </c>
      <c r="E2689">
        <f t="shared" si="41"/>
        <v>0.51998832076014878</v>
      </c>
    </row>
    <row r="2690" spans="1:5" x14ac:dyDescent="0.2">
      <c r="A2690">
        <v>1146.2218017089101</v>
      </c>
      <c r="B2690">
        <v>0.19465150404721401</v>
      </c>
      <c r="C2690">
        <v>0.161992166657</v>
      </c>
      <c r="D2690">
        <v>119902</v>
      </c>
      <c r="E2690">
        <f t="shared" si="41"/>
        <v>0.52764464821984802</v>
      </c>
    </row>
    <row r="2691" spans="1:5" x14ac:dyDescent="0.2">
      <c r="A2691">
        <v>1146.74944635713</v>
      </c>
      <c r="B2691">
        <v>0.21090989327058099</v>
      </c>
      <c r="C2691">
        <v>0.125530830118805</v>
      </c>
      <c r="D2691">
        <v>119939</v>
      </c>
      <c r="E2691">
        <f t="shared" ref="E2691:E2754" si="42">A2692-A2691</f>
        <v>0.50760739715997261</v>
      </c>
    </row>
    <row r="2692" spans="1:5" x14ac:dyDescent="0.2">
      <c r="A2692">
        <v>1147.2570537542899</v>
      </c>
      <c r="B2692">
        <v>0.21412387862801499</v>
      </c>
      <c r="C2692">
        <v>0.125777054112404</v>
      </c>
      <c r="D2692">
        <v>119979</v>
      </c>
      <c r="E2692">
        <f t="shared" si="42"/>
        <v>0.47036878578001051</v>
      </c>
    </row>
    <row r="2693" spans="1:5" x14ac:dyDescent="0.2">
      <c r="A2693">
        <v>1147.7274225400699</v>
      </c>
      <c r="B2693">
        <v>0.195206507109105</v>
      </c>
      <c r="C2693">
        <v>0.11126748099923101</v>
      </c>
      <c r="D2693">
        <v>120019</v>
      </c>
      <c r="E2693">
        <f t="shared" si="42"/>
        <v>0.51651451690008798</v>
      </c>
    </row>
    <row r="2694" spans="1:5" x14ac:dyDescent="0.2">
      <c r="A2694">
        <v>1148.24393705697</v>
      </c>
      <c r="B2694">
        <v>0.219939692877233</v>
      </c>
      <c r="C2694">
        <v>0.121119657997041</v>
      </c>
      <c r="D2694">
        <v>120056</v>
      </c>
      <c r="E2694">
        <f t="shared" si="42"/>
        <v>0.52903207299004862</v>
      </c>
    </row>
    <row r="2695" spans="1:5" x14ac:dyDescent="0.2">
      <c r="A2695">
        <v>1148.7729691299601</v>
      </c>
      <c r="B2695">
        <v>0.192487554159015</v>
      </c>
      <c r="C2695">
        <v>0.16715299710631301</v>
      </c>
      <c r="D2695">
        <v>120112</v>
      </c>
      <c r="E2695">
        <f t="shared" si="42"/>
        <v>0.51153513415988527</v>
      </c>
    </row>
    <row r="2696" spans="1:5" x14ac:dyDescent="0.2">
      <c r="A2696">
        <v>1149.28450426412</v>
      </c>
      <c r="B2696">
        <v>0.19415348395705201</v>
      </c>
      <c r="C2696">
        <v>0.15053139720111999</v>
      </c>
      <c r="D2696">
        <v>120164</v>
      </c>
      <c r="E2696">
        <f t="shared" si="42"/>
        <v>0.47234189092000634</v>
      </c>
    </row>
    <row r="2697" spans="1:5" x14ac:dyDescent="0.2">
      <c r="A2697">
        <v>1149.75684615504</v>
      </c>
      <c r="B2697">
        <v>0.197060404811054</v>
      </c>
      <c r="C2697">
        <v>0.11304783914238201</v>
      </c>
      <c r="D2697">
        <v>120201</v>
      </c>
      <c r="E2697">
        <f t="shared" si="42"/>
        <v>0.48673074785006065</v>
      </c>
    </row>
    <row r="2698" spans="1:5" x14ac:dyDescent="0.2">
      <c r="A2698">
        <v>1150.24357690289</v>
      </c>
      <c r="B2698">
        <v>0.19260653294622801</v>
      </c>
      <c r="C2698">
        <v>0.12638733908534</v>
      </c>
      <c r="D2698">
        <v>120242</v>
      </c>
      <c r="E2698">
        <f t="shared" si="42"/>
        <v>0.53586579020998215</v>
      </c>
    </row>
    <row r="2699" spans="1:5" x14ac:dyDescent="0.2">
      <c r="A2699">
        <v>1150.7794426931</v>
      </c>
      <c r="B2699">
        <v>0.20176514005288401</v>
      </c>
      <c r="C2699">
        <v>0.16302776383236001</v>
      </c>
      <c r="D2699">
        <v>120298</v>
      </c>
      <c r="E2699">
        <f t="shared" si="42"/>
        <v>0.53811602015002791</v>
      </c>
    </row>
    <row r="2700" spans="1:5" x14ac:dyDescent="0.2">
      <c r="A2700">
        <v>1151.31755871325</v>
      </c>
      <c r="B2700">
        <v>0.19818884879350601</v>
      </c>
      <c r="C2700">
        <v>0.165288635063916</v>
      </c>
      <c r="D2700">
        <v>120354</v>
      </c>
      <c r="E2700">
        <f t="shared" si="42"/>
        <v>0.53718395904002136</v>
      </c>
    </row>
    <row r="2701" spans="1:5" x14ac:dyDescent="0.2">
      <c r="A2701">
        <v>1151.8547426722901</v>
      </c>
      <c r="B2701">
        <v>0.205254857894033</v>
      </c>
      <c r="C2701">
        <v>0.157925164327025</v>
      </c>
      <c r="D2701">
        <v>120409</v>
      </c>
      <c r="E2701">
        <f t="shared" si="42"/>
        <v>0.47872308082992276</v>
      </c>
    </row>
    <row r="2702" spans="1:5" x14ac:dyDescent="0.2">
      <c r="A2702">
        <v>1152.33346575312</v>
      </c>
      <c r="B2702">
        <v>0.190078873652964</v>
      </c>
      <c r="C2702">
        <v>0.119463487993925</v>
      </c>
      <c r="D2702">
        <v>120449</v>
      </c>
      <c r="E2702">
        <f t="shared" si="42"/>
        <v>0.53446087193992753</v>
      </c>
    </row>
    <row r="2703" spans="1:5" x14ac:dyDescent="0.2">
      <c r="A2703">
        <v>1152.8679266250599</v>
      </c>
      <c r="B2703">
        <v>0.228157536126673</v>
      </c>
      <c r="C2703">
        <v>0.118009596131742</v>
      </c>
      <c r="D2703">
        <v>120493</v>
      </c>
      <c r="E2703">
        <f t="shared" si="42"/>
        <v>0.49470462418003081</v>
      </c>
    </row>
    <row r="2704" spans="1:5" x14ac:dyDescent="0.2">
      <c r="A2704">
        <v>1153.3626312492399</v>
      </c>
      <c r="B2704">
        <v>0.19614509399980301</v>
      </c>
      <c r="C2704">
        <v>0.13190743932500401</v>
      </c>
      <c r="D2704">
        <v>120537</v>
      </c>
      <c r="E2704">
        <f t="shared" si="42"/>
        <v>0.4826609799599737</v>
      </c>
    </row>
    <row r="2705" spans="1:5" x14ac:dyDescent="0.2">
      <c r="A2705">
        <v>1153.8452922291999</v>
      </c>
      <c r="B2705">
        <v>0.197267309296876</v>
      </c>
      <c r="C2705">
        <v>0.12062716577202</v>
      </c>
      <c r="D2705">
        <v>120578</v>
      </c>
      <c r="E2705">
        <f t="shared" si="42"/>
        <v>0.49437349290019483</v>
      </c>
    </row>
    <row r="2706" spans="1:5" x14ac:dyDescent="0.2">
      <c r="A2706">
        <v>1154.3396657221001</v>
      </c>
      <c r="B2706">
        <v>0.20351540809497201</v>
      </c>
      <c r="C2706">
        <v>0.12409363687038399</v>
      </c>
      <c r="D2706">
        <v>120619</v>
      </c>
      <c r="E2706">
        <f t="shared" si="42"/>
        <v>0.47998047619989848</v>
      </c>
    </row>
    <row r="2707" spans="1:5" x14ac:dyDescent="0.2">
      <c r="A2707">
        <v>1154.8196461983</v>
      </c>
      <c r="B2707">
        <v>0.19463856797665299</v>
      </c>
      <c r="C2707">
        <v>0.11831887532025499</v>
      </c>
      <c r="D2707">
        <v>120660</v>
      </c>
      <c r="E2707">
        <f t="shared" si="42"/>
        <v>0.48222130303997801</v>
      </c>
    </row>
    <row r="2708" spans="1:5" x14ac:dyDescent="0.2">
      <c r="A2708">
        <v>1155.30186750134</v>
      </c>
      <c r="B2708">
        <v>0.19727895967662301</v>
      </c>
      <c r="C2708">
        <v>0.118165451101958</v>
      </c>
      <c r="D2708">
        <v>120700</v>
      </c>
      <c r="E2708">
        <f t="shared" si="42"/>
        <v>0.55159663083009036</v>
      </c>
    </row>
    <row r="2709" spans="1:5" x14ac:dyDescent="0.2">
      <c r="A2709">
        <v>1155.8534641321701</v>
      </c>
      <c r="B2709">
        <v>0.19605773407965801</v>
      </c>
      <c r="C2709">
        <v>0.16819980181753599</v>
      </c>
      <c r="D2709">
        <v>120755</v>
      </c>
      <c r="E2709">
        <f t="shared" si="42"/>
        <v>0.48772860086000946</v>
      </c>
    </row>
    <row r="2710" spans="1:5" x14ac:dyDescent="0.2">
      <c r="A2710">
        <v>1156.3411927330301</v>
      </c>
      <c r="B2710">
        <v>0.195610499940812</v>
      </c>
      <c r="C2710">
        <v>0.122324159834533</v>
      </c>
      <c r="D2710">
        <v>120795</v>
      </c>
      <c r="E2710">
        <f t="shared" si="42"/>
        <v>0.41620892891000949</v>
      </c>
    </row>
    <row r="2711" spans="1:5" x14ac:dyDescent="0.2">
      <c r="A2711">
        <v>1156.7574016619401</v>
      </c>
      <c r="B2711">
        <v>0.15688458271324601</v>
      </c>
      <c r="C2711">
        <v>0.10243510920554399</v>
      </c>
      <c r="D2711">
        <v>120831</v>
      </c>
      <c r="E2711">
        <f t="shared" si="42"/>
        <v>0.47629759926985571</v>
      </c>
    </row>
    <row r="2712" spans="1:5" x14ac:dyDescent="0.2">
      <c r="A2712">
        <v>1157.2336992612099</v>
      </c>
      <c r="B2712">
        <v>0.19235342182219001</v>
      </c>
      <c r="C2712">
        <v>0.11531754117459</v>
      </c>
      <c r="D2712">
        <v>120872</v>
      </c>
      <c r="E2712">
        <f t="shared" si="42"/>
        <v>0.48883269307998489</v>
      </c>
    </row>
    <row r="2713" spans="1:5" x14ac:dyDescent="0.2">
      <c r="A2713">
        <v>1157.7225319542899</v>
      </c>
      <c r="B2713">
        <v>0.20827986393123801</v>
      </c>
      <c r="C2713">
        <v>0.114940369967371</v>
      </c>
      <c r="D2713">
        <v>120913</v>
      </c>
      <c r="E2713">
        <f t="shared" si="42"/>
        <v>0.50203402479996839</v>
      </c>
    </row>
    <row r="2714" spans="1:5" x14ac:dyDescent="0.2">
      <c r="A2714">
        <v>1158.2245659790899</v>
      </c>
      <c r="B2714">
        <v>0.204829595051705</v>
      </c>
      <c r="C2714">
        <v>0.124084972776472</v>
      </c>
      <c r="D2714">
        <v>120954</v>
      </c>
      <c r="E2714">
        <f t="shared" si="42"/>
        <v>0.41125009488018804</v>
      </c>
    </row>
    <row r="2715" spans="1:5" x14ac:dyDescent="0.2">
      <c r="A2715">
        <v>1158.6358160739701</v>
      </c>
      <c r="B2715">
        <v>0.20686956308782101</v>
      </c>
      <c r="C2715">
        <v>6.9686018861830207E-2</v>
      </c>
      <c r="D2715">
        <v>120991</v>
      </c>
      <c r="E2715">
        <f t="shared" si="42"/>
        <v>0.43107391707985698</v>
      </c>
    </row>
    <row r="2716" spans="1:5" x14ac:dyDescent="0.2">
      <c r="A2716">
        <v>1159.0668899910499</v>
      </c>
      <c r="B2716">
        <v>0.20350368367508001</v>
      </c>
      <c r="C2716">
        <v>0.13295071199536301</v>
      </c>
      <c r="D2716">
        <v>121032</v>
      </c>
      <c r="E2716">
        <f t="shared" si="42"/>
        <v>0.48702287394007726</v>
      </c>
    </row>
    <row r="2717" spans="1:5" x14ac:dyDescent="0.2">
      <c r="A2717">
        <v>1159.55391286499</v>
      </c>
      <c r="B2717">
        <v>0.19571429723873701</v>
      </c>
      <c r="C2717">
        <v>0.120979774743318</v>
      </c>
      <c r="D2717">
        <v>121072</v>
      </c>
      <c r="E2717">
        <f t="shared" si="42"/>
        <v>0.48331610113996248</v>
      </c>
    </row>
    <row r="2718" spans="1:5" x14ac:dyDescent="0.2">
      <c r="A2718">
        <v>1160.03722896613</v>
      </c>
      <c r="B2718">
        <v>0.20263301394879801</v>
      </c>
      <c r="C2718">
        <v>0.115762196946889</v>
      </c>
      <c r="D2718">
        <v>121109</v>
      </c>
      <c r="E2718">
        <f t="shared" si="42"/>
        <v>0.48276075580997713</v>
      </c>
    </row>
    <row r="2719" spans="1:5" x14ac:dyDescent="0.2">
      <c r="A2719">
        <v>1160.51998972194</v>
      </c>
      <c r="B2719">
        <v>0.19657093100249701</v>
      </c>
      <c r="C2719">
        <v>0.11660598404705499</v>
      </c>
      <c r="D2719">
        <v>121149</v>
      </c>
      <c r="E2719">
        <f t="shared" si="42"/>
        <v>0.47011204995010303</v>
      </c>
    </row>
    <row r="2720" spans="1:5" x14ac:dyDescent="0.2">
      <c r="A2720">
        <v>1160.9901017718901</v>
      </c>
      <c r="B2720">
        <v>0.189473944716155</v>
      </c>
      <c r="C2720">
        <v>0.117121566087007</v>
      </c>
      <c r="D2720">
        <v>121185</v>
      </c>
      <c r="E2720">
        <f t="shared" si="42"/>
        <v>0.49525837506985226</v>
      </c>
    </row>
    <row r="2721" spans="1:5" x14ac:dyDescent="0.2">
      <c r="A2721">
        <v>1161.4853601469599</v>
      </c>
      <c r="B2721">
        <v>0.19833141332492199</v>
      </c>
      <c r="C2721">
        <v>0.13117457088083001</v>
      </c>
      <c r="D2721">
        <v>121226</v>
      </c>
      <c r="E2721">
        <f t="shared" si="42"/>
        <v>0.49723884417016961</v>
      </c>
    </row>
    <row r="2722" spans="1:5" x14ac:dyDescent="0.2">
      <c r="A2722">
        <v>1161.9825989911301</v>
      </c>
      <c r="B2722">
        <v>0.21448276005685299</v>
      </c>
      <c r="C2722">
        <v>0.116094388067722</v>
      </c>
      <c r="D2722">
        <v>121266</v>
      </c>
      <c r="E2722">
        <f t="shared" si="42"/>
        <v>0.47517193899989252</v>
      </c>
    </row>
    <row r="2723" spans="1:5" x14ac:dyDescent="0.2">
      <c r="A2723">
        <v>1162.45777093013</v>
      </c>
      <c r="B2723">
        <v>0.194742524065077</v>
      </c>
      <c r="C2723">
        <v>0.11521381698548699</v>
      </c>
      <c r="D2723">
        <v>121307</v>
      </c>
      <c r="E2723">
        <f t="shared" si="42"/>
        <v>0.51208929717995488</v>
      </c>
    </row>
    <row r="2724" spans="1:5" x14ac:dyDescent="0.2">
      <c r="A2724">
        <v>1162.9698602273099</v>
      </c>
      <c r="B2724">
        <v>0.199590368196368</v>
      </c>
      <c r="C2724">
        <v>0.126081192865967</v>
      </c>
      <c r="D2724">
        <v>121347</v>
      </c>
      <c r="E2724">
        <f t="shared" si="42"/>
        <v>0.67054451070998766</v>
      </c>
    </row>
    <row r="2725" spans="1:5" x14ac:dyDescent="0.2">
      <c r="A2725">
        <v>1163.6404047380199</v>
      </c>
      <c r="B2725">
        <v>0.344250646419823</v>
      </c>
      <c r="C2725">
        <v>0.16014838265254999</v>
      </c>
      <c r="D2725">
        <v>121402</v>
      </c>
      <c r="E2725">
        <f t="shared" si="42"/>
        <v>0.50063723791004122</v>
      </c>
    </row>
    <row r="2726" spans="1:5" x14ac:dyDescent="0.2">
      <c r="A2726">
        <v>1164.14104197593</v>
      </c>
      <c r="B2726">
        <v>0.21021872386336299</v>
      </c>
      <c r="C2726">
        <v>0.119739512912929</v>
      </c>
      <c r="D2726">
        <v>121439</v>
      </c>
      <c r="E2726">
        <f t="shared" si="42"/>
        <v>0.49474867619005636</v>
      </c>
    </row>
    <row r="2727" spans="1:5" x14ac:dyDescent="0.2">
      <c r="A2727">
        <v>1164.63579065212</v>
      </c>
      <c r="B2727">
        <v>0.20080141490325301</v>
      </c>
      <c r="C2727">
        <v>0.12281174166128001</v>
      </c>
      <c r="D2727">
        <v>121476</v>
      </c>
      <c r="E2727">
        <f t="shared" si="42"/>
        <v>0.53033147008000014</v>
      </c>
    </row>
    <row r="2728" spans="1:5" x14ac:dyDescent="0.2">
      <c r="A2728">
        <v>1165.1661221222</v>
      </c>
      <c r="B2728">
        <v>0.194776135031133</v>
      </c>
      <c r="C2728">
        <v>0.152011897880584</v>
      </c>
      <c r="D2728">
        <v>121531</v>
      </c>
      <c r="E2728">
        <f t="shared" si="42"/>
        <v>0.52286231797006621</v>
      </c>
    </row>
    <row r="2729" spans="1:5" x14ac:dyDescent="0.2">
      <c r="A2729">
        <v>1165.6889844401701</v>
      </c>
      <c r="B2729">
        <v>0.19477233290672299</v>
      </c>
      <c r="C2729">
        <v>0.15770178474485799</v>
      </c>
      <c r="D2729">
        <v>121591</v>
      </c>
      <c r="E2729">
        <f t="shared" si="42"/>
        <v>0.50952274398991904</v>
      </c>
    </row>
    <row r="2730" spans="1:5" x14ac:dyDescent="0.2">
      <c r="A2730">
        <v>1166.19850718416</v>
      </c>
      <c r="B2730">
        <v>0.21749726915732001</v>
      </c>
      <c r="C2730">
        <v>0.11961073102429499</v>
      </c>
      <c r="D2730">
        <v>121631</v>
      </c>
      <c r="E2730">
        <f t="shared" si="42"/>
        <v>0.5050356737299353</v>
      </c>
    </row>
    <row r="2731" spans="1:5" x14ac:dyDescent="0.2">
      <c r="A2731">
        <v>1166.7035428578899</v>
      </c>
      <c r="B2731">
        <v>0.20152942836284601</v>
      </c>
      <c r="C2731">
        <v>0.13070778967812599</v>
      </c>
      <c r="D2731">
        <v>121667</v>
      </c>
      <c r="E2731">
        <f t="shared" si="42"/>
        <v>0.50544318416996248</v>
      </c>
    </row>
    <row r="2732" spans="1:5" x14ac:dyDescent="0.2">
      <c r="A2732">
        <v>1167.2089860420599</v>
      </c>
      <c r="B2732">
        <v>0.204888449981808</v>
      </c>
      <c r="C2732">
        <v>0.119555812794715</v>
      </c>
      <c r="D2732">
        <v>121707</v>
      </c>
      <c r="E2732">
        <f t="shared" si="42"/>
        <v>0.48620621022018895</v>
      </c>
    </row>
    <row r="2733" spans="1:5" x14ac:dyDescent="0.2">
      <c r="A2733">
        <v>1167.6951922522801</v>
      </c>
      <c r="B2733">
        <v>0.19009421626105899</v>
      </c>
      <c r="C2733">
        <v>0.118128014728426</v>
      </c>
      <c r="D2733">
        <v>121748</v>
      </c>
      <c r="E2733">
        <f t="shared" si="42"/>
        <v>0.48475874680980269</v>
      </c>
    </row>
    <row r="2734" spans="1:5" x14ac:dyDescent="0.2">
      <c r="A2734">
        <v>1168.1799509990899</v>
      </c>
      <c r="B2734">
        <v>0.202589148189872</v>
      </c>
      <c r="C2734">
        <v>0.116428223904222</v>
      </c>
      <c r="D2734">
        <v>121789</v>
      </c>
      <c r="E2734">
        <f t="shared" si="42"/>
        <v>0.51540514594012166</v>
      </c>
    </row>
    <row r="2735" spans="1:5" x14ac:dyDescent="0.2">
      <c r="A2735">
        <v>1168.69535614503</v>
      </c>
      <c r="B2735">
        <v>0.19567477796226701</v>
      </c>
      <c r="C2735">
        <v>0.14968226943165</v>
      </c>
      <c r="D2735">
        <v>121841</v>
      </c>
      <c r="E2735">
        <f t="shared" si="42"/>
        <v>0.49315199302986912</v>
      </c>
    </row>
    <row r="2736" spans="1:5" x14ac:dyDescent="0.2">
      <c r="A2736">
        <v>1169.1885081380599</v>
      </c>
      <c r="B2736">
        <v>0.201681964099407</v>
      </c>
      <c r="C2736">
        <v>0.117194587830454</v>
      </c>
      <c r="D2736">
        <v>121882</v>
      </c>
      <c r="E2736">
        <f t="shared" si="42"/>
        <v>0.49972946429011245</v>
      </c>
    </row>
    <row r="2737" spans="1:5" x14ac:dyDescent="0.2">
      <c r="A2737">
        <v>1169.68823760235</v>
      </c>
      <c r="B2737">
        <v>0.212164947763085</v>
      </c>
      <c r="C2737">
        <v>0.124336816836148</v>
      </c>
      <c r="D2737">
        <v>121926</v>
      </c>
      <c r="E2737">
        <f t="shared" si="42"/>
        <v>0.48661930673006282</v>
      </c>
    </row>
    <row r="2738" spans="1:5" x14ac:dyDescent="0.2">
      <c r="A2738">
        <v>1170.1748569090801</v>
      </c>
      <c r="B2738">
        <v>0.193205046933144</v>
      </c>
      <c r="C2738">
        <v>0.124260522890836</v>
      </c>
      <c r="D2738">
        <v>121966</v>
      </c>
      <c r="E2738">
        <f t="shared" si="42"/>
        <v>0.5294334190000427</v>
      </c>
    </row>
    <row r="2739" spans="1:5" x14ac:dyDescent="0.2">
      <c r="A2739">
        <v>1170.7042903280801</v>
      </c>
      <c r="B2739">
        <v>0.23251905478536999</v>
      </c>
      <c r="C2739">
        <v>0.12143329298123701</v>
      </c>
      <c r="D2739">
        <v>122010</v>
      </c>
      <c r="E2739">
        <f t="shared" si="42"/>
        <v>0.47167093119992387</v>
      </c>
    </row>
    <row r="2740" spans="1:5" x14ac:dyDescent="0.2">
      <c r="A2740">
        <v>1171.17596125928</v>
      </c>
      <c r="B2740">
        <v>0.192186418920755</v>
      </c>
      <c r="C2740">
        <v>0.110007550101727</v>
      </c>
      <c r="D2740">
        <v>122047</v>
      </c>
      <c r="E2740">
        <f t="shared" si="42"/>
        <v>0.48796494491989506</v>
      </c>
    </row>
    <row r="2741" spans="1:5" x14ac:dyDescent="0.2">
      <c r="A2741">
        <v>1171.6639262041999</v>
      </c>
      <c r="B2741">
        <v>0.19324580300599301</v>
      </c>
      <c r="C2741">
        <v>0.118167871143668</v>
      </c>
      <c r="D2741">
        <v>122087</v>
      </c>
      <c r="E2741">
        <f t="shared" si="42"/>
        <v>0.52023342902998593</v>
      </c>
    </row>
    <row r="2742" spans="1:5" x14ac:dyDescent="0.2">
      <c r="A2742">
        <v>1172.1841596332299</v>
      </c>
      <c r="B2742">
        <v>0.200823544990271</v>
      </c>
      <c r="C2742">
        <v>0.15609311591833799</v>
      </c>
      <c r="D2742">
        <v>122143</v>
      </c>
      <c r="E2742">
        <f t="shared" si="42"/>
        <v>0.52090056194015233</v>
      </c>
    </row>
    <row r="2743" spans="1:5" x14ac:dyDescent="0.2">
      <c r="A2743">
        <v>1172.7050601951701</v>
      </c>
      <c r="B2743">
        <v>0.22247081901878099</v>
      </c>
      <c r="C2743">
        <v>0.122230905108153</v>
      </c>
      <c r="D2743">
        <v>122184</v>
      </c>
      <c r="E2743">
        <f t="shared" si="42"/>
        <v>0.51682032178996451</v>
      </c>
    </row>
    <row r="2744" spans="1:5" x14ac:dyDescent="0.2">
      <c r="A2744">
        <v>1173.22188051696</v>
      </c>
      <c r="B2744">
        <v>0.19237560080364299</v>
      </c>
      <c r="C2744">
        <v>0.157660427968949</v>
      </c>
      <c r="D2744">
        <v>122224</v>
      </c>
      <c r="E2744">
        <f t="shared" si="42"/>
        <v>0.49223211827006708</v>
      </c>
    </row>
    <row r="2745" spans="1:5" x14ac:dyDescent="0.2">
      <c r="A2745">
        <v>1173.7141126352301</v>
      </c>
      <c r="B2745">
        <v>0.20228314772248199</v>
      </c>
      <c r="C2745">
        <v>0.11702152621001</v>
      </c>
      <c r="D2745">
        <v>122265</v>
      </c>
      <c r="E2745">
        <f t="shared" si="42"/>
        <v>0.48595559084992601</v>
      </c>
    </row>
    <row r="2746" spans="1:5" x14ac:dyDescent="0.2">
      <c r="A2746">
        <v>1174.20006822608</v>
      </c>
      <c r="B2746">
        <v>0.20391107304021699</v>
      </c>
      <c r="C2746">
        <v>0.107891160063445</v>
      </c>
      <c r="D2746">
        <v>122301</v>
      </c>
      <c r="E2746">
        <f t="shared" si="42"/>
        <v>0.48077982803988561</v>
      </c>
    </row>
    <row r="2747" spans="1:5" x14ac:dyDescent="0.2">
      <c r="A2747">
        <v>1174.6808480541199</v>
      </c>
      <c r="B2747">
        <v>0.202581847086548</v>
      </c>
      <c r="C2747">
        <v>0.111119308043271</v>
      </c>
      <c r="D2747">
        <v>122341</v>
      </c>
      <c r="E2747">
        <f t="shared" si="42"/>
        <v>0.56723193591005838</v>
      </c>
    </row>
    <row r="2748" spans="1:5" x14ac:dyDescent="0.2">
      <c r="A2748">
        <v>1175.24807999003</v>
      </c>
      <c r="B2748">
        <v>0.241927198134362</v>
      </c>
      <c r="C2748">
        <v>0.15435841307043999</v>
      </c>
      <c r="D2748">
        <v>122397</v>
      </c>
      <c r="E2748">
        <f t="shared" si="42"/>
        <v>0.50589069305010526</v>
      </c>
    </row>
    <row r="2749" spans="1:5" x14ac:dyDescent="0.2">
      <c r="A2749">
        <v>1175.7539706830801</v>
      </c>
      <c r="B2749">
        <v>0.19556865235790599</v>
      </c>
      <c r="C2749">
        <v>0.11686530802398901</v>
      </c>
      <c r="D2749">
        <v>122438</v>
      </c>
      <c r="E2749">
        <f t="shared" si="42"/>
        <v>0.49251580889995239</v>
      </c>
    </row>
    <row r="2750" spans="1:5" x14ac:dyDescent="0.2">
      <c r="A2750">
        <v>1176.24648649198</v>
      </c>
      <c r="B2750">
        <v>0.21061545191332601</v>
      </c>
      <c r="C2750">
        <v>0.113320363219827</v>
      </c>
      <c r="D2750">
        <v>122474</v>
      </c>
      <c r="E2750">
        <f t="shared" si="42"/>
        <v>0.51467394130986577</v>
      </c>
    </row>
    <row r="2751" spans="1:5" x14ac:dyDescent="0.2">
      <c r="A2751">
        <v>1176.7611604332899</v>
      </c>
      <c r="B2751">
        <v>0.191554136108607</v>
      </c>
      <c r="C2751">
        <v>0.159026169683784</v>
      </c>
      <c r="D2751">
        <v>122529</v>
      </c>
      <c r="E2751">
        <f t="shared" si="42"/>
        <v>0.53421386285003791</v>
      </c>
    </row>
    <row r="2752" spans="1:5" x14ac:dyDescent="0.2">
      <c r="A2752">
        <v>1177.2953742961399</v>
      </c>
      <c r="B2752">
        <v>0.193148048594594</v>
      </c>
      <c r="C2752">
        <v>0.15765495738014501</v>
      </c>
      <c r="D2752">
        <v>122584</v>
      </c>
      <c r="E2752">
        <f t="shared" si="42"/>
        <v>0.48697802005017365</v>
      </c>
    </row>
    <row r="2753" spans="1:5" x14ac:dyDescent="0.2">
      <c r="A2753">
        <v>1177.7823523161901</v>
      </c>
      <c r="B2753">
        <v>0.193304443731904</v>
      </c>
      <c r="C2753">
        <v>0.119180283974856</v>
      </c>
      <c r="D2753">
        <v>122628</v>
      </c>
      <c r="E2753">
        <f t="shared" si="42"/>
        <v>0.48547823912986132</v>
      </c>
    </row>
    <row r="2754" spans="1:5" x14ac:dyDescent="0.2">
      <c r="A2754">
        <v>1178.26783055532</v>
      </c>
      <c r="B2754">
        <v>0.197054645977914</v>
      </c>
      <c r="C2754">
        <v>0.122561371419578</v>
      </c>
      <c r="D2754">
        <v>122669</v>
      </c>
      <c r="E2754">
        <f t="shared" si="42"/>
        <v>0.48784471676003704</v>
      </c>
    </row>
    <row r="2755" spans="1:5" x14ac:dyDescent="0.2">
      <c r="A2755">
        <v>1178.75567527208</v>
      </c>
      <c r="B2755">
        <v>0.199325557332485</v>
      </c>
      <c r="C2755">
        <v>0.11821191990748001</v>
      </c>
      <c r="D2755">
        <v>122709</v>
      </c>
      <c r="E2755">
        <f t="shared" ref="E2755:E2818" si="43">A2756-A2755</f>
        <v>0.48493199608992654</v>
      </c>
    </row>
    <row r="2756" spans="1:5" x14ac:dyDescent="0.2">
      <c r="A2756">
        <v>1179.2406072681699</v>
      </c>
      <c r="B2756">
        <v>0.201584040187299</v>
      </c>
      <c r="C2756">
        <v>0.117289246059954</v>
      </c>
      <c r="D2756">
        <v>122746</v>
      </c>
      <c r="E2756">
        <f t="shared" si="43"/>
        <v>0.49879785301004631</v>
      </c>
    </row>
    <row r="2757" spans="1:5" x14ac:dyDescent="0.2">
      <c r="A2757">
        <v>1179.73940512118</v>
      </c>
      <c r="B2757">
        <v>0.21597397467121399</v>
      </c>
      <c r="C2757">
        <v>0.11703096330165801</v>
      </c>
      <c r="D2757">
        <v>122787</v>
      </c>
      <c r="E2757">
        <f t="shared" si="43"/>
        <v>0.49400496296993879</v>
      </c>
    </row>
    <row r="2758" spans="1:5" x14ac:dyDescent="0.2">
      <c r="A2758">
        <v>1180.2334100841499</v>
      </c>
      <c r="B2758">
        <v>0.20315747521817601</v>
      </c>
      <c r="C2758">
        <v>0.11973550776019599</v>
      </c>
      <c r="D2758">
        <v>122828</v>
      </c>
      <c r="E2758">
        <f t="shared" si="43"/>
        <v>0.496589445040172</v>
      </c>
    </row>
    <row r="2759" spans="1:5" x14ac:dyDescent="0.2">
      <c r="A2759">
        <v>1180.7299995291901</v>
      </c>
      <c r="B2759">
        <v>0.208682562690228</v>
      </c>
      <c r="C2759">
        <v>0.113346059340983</v>
      </c>
      <c r="D2759">
        <v>122868</v>
      </c>
      <c r="E2759">
        <f t="shared" si="43"/>
        <v>0.48428518185983194</v>
      </c>
    </row>
    <row r="2760" spans="1:5" x14ac:dyDescent="0.2">
      <c r="A2760">
        <v>1181.2142847110499</v>
      </c>
      <c r="B2760">
        <v>0.19559460831806</v>
      </c>
      <c r="C2760">
        <v>0.118333624675869</v>
      </c>
      <c r="D2760">
        <v>122909</v>
      </c>
      <c r="E2760">
        <f t="shared" si="43"/>
        <v>0.47446113917999355</v>
      </c>
    </row>
    <row r="2761" spans="1:5" x14ac:dyDescent="0.2">
      <c r="A2761">
        <v>1181.6887458502299</v>
      </c>
      <c r="B2761">
        <v>0.194767460227012</v>
      </c>
      <c r="C2761">
        <v>0.114964974112808</v>
      </c>
      <c r="D2761">
        <v>122950</v>
      </c>
      <c r="E2761">
        <f t="shared" si="43"/>
        <v>0.50140656298003705</v>
      </c>
    </row>
    <row r="2762" spans="1:5" x14ac:dyDescent="0.2">
      <c r="A2762">
        <v>1182.1901524132099</v>
      </c>
      <c r="B2762">
        <v>0.19442188786342701</v>
      </c>
      <c r="C2762">
        <v>0.140132376924157</v>
      </c>
      <c r="D2762">
        <v>122995</v>
      </c>
      <c r="E2762">
        <f t="shared" si="43"/>
        <v>0.53660140698002579</v>
      </c>
    </row>
    <row r="2763" spans="1:5" x14ac:dyDescent="0.2">
      <c r="A2763">
        <v>1182.72675382019</v>
      </c>
      <c r="B2763">
        <v>0.21321159088984101</v>
      </c>
      <c r="C2763">
        <v>0.15797960339114001</v>
      </c>
      <c r="D2763">
        <v>123051</v>
      </c>
      <c r="E2763">
        <f t="shared" si="43"/>
        <v>0.50050948095008607</v>
      </c>
    </row>
    <row r="2764" spans="1:5" x14ac:dyDescent="0.2">
      <c r="A2764">
        <v>1183.2272633011401</v>
      </c>
      <c r="B2764">
        <v>0.20602838508784699</v>
      </c>
      <c r="C2764">
        <v>0.117726469878107</v>
      </c>
      <c r="D2764">
        <v>123087</v>
      </c>
      <c r="E2764">
        <f t="shared" si="43"/>
        <v>0.48453354602997933</v>
      </c>
    </row>
    <row r="2765" spans="1:5" x14ac:dyDescent="0.2">
      <c r="A2765">
        <v>1183.71179684717</v>
      </c>
      <c r="B2765">
        <v>0.19789530523121299</v>
      </c>
      <c r="C2765">
        <v>0.107292456086725</v>
      </c>
      <c r="D2765">
        <v>123128</v>
      </c>
      <c r="E2765">
        <f t="shared" si="43"/>
        <v>0.49535003210985451</v>
      </c>
    </row>
    <row r="2766" spans="1:5" x14ac:dyDescent="0.2">
      <c r="A2766">
        <v>1184.2071468792799</v>
      </c>
      <c r="B2766">
        <v>0.21278156200423801</v>
      </c>
      <c r="C2766">
        <v>0.11587679106742101</v>
      </c>
      <c r="D2766">
        <v>123165</v>
      </c>
      <c r="E2766">
        <f t="shared" si="43"/>
        <v>0.49974743091001983</v>
      </c>
    </row>
    <row r="2767" spans="1:5" x14ac:dyDescent="0.2">
      <c r="A2767">
        <v>1184.7068943101899</v>
      </c>
      <c r="B2767">
        <v>0.194935376290231</v>
      </c>
      <c r="C2767">
        <v>0.12239329097792501</v>
      </c>
      <c r="D2767">
        <v>123206</v>
      </c>
      <c r="E2767">
        <f t="shared" si="43"/>
        <v>0.49580722302016511</v>
      </c>
    </row>
    <row r="2768" spans="1:5" x14ac:dyDescent="0.2">
      <c r="A2768">
        <v>1185.2027015332101</v>
      </c>
      <c r="B2768">
        <v>0.200088671874254</v>
      </c>
      <c r="C2768">
        <v>0.123775311280041</v>
      </c>
      <c r="D2768">
        <v>123250</v>
      </c>
      <c r="E2768">
        <f t="shared" si="43"/>
        <v>0.48380877170984604</v>
      </c>
    </row>
    <row r="2769" spans="1:5" x14ac:dyDescent="0.2">
      <c r="A2769">
        <v>1185.6865103049199</v>
      </c>
      <c r="B2769">
        <v>0.200793583877384</v>
      </c>
      <c r="C2769">
        <v>0.11676429025828799</v>
      </c>
      <c r="D2769">
        <v>123291</v>
      </c>
      <c r="E2769">
        <f t="shared" si="43"/>
        <v>0.49747347738002645</v>
      </c>
    </row>
    <row r="2770" spans="1:5" x14ac:dyDescent="0.2">
      <c r="A2770">
        <v>1186.1839837822999</v>
      </c>
      <c r="B2770">
        <v>0.215442666318267</v>
      </c>
      <c r="C2770">
        <v>0.11396883893758</v>
      </c>
      <c r="D2770">
        <v>123332</v>
      </c>
      <c r="E2770">
        <f t="shared" si="43"/>
        <v>0.49543506885015631</v>
      </c>
    </row>
    <row r="2771" spans="1:5" x14ac:dyDescent="0.2">
      <c r="A2771">
        <v>1186.6794188511501</v>
      </c>
      <c r="B2771">
        <v>0.197949493303895</v>
      </c>
      <c r="C2771">
        <v>0.124304386787116</v>
      </c>
      <c r="D2771">
        <v>123372</v>
      </c>
      <c r="E2771">
        <f t="shared" si="43"/>
        <v>0.4881966840498535</v>
      </c>
    </row>
    <row r="2772" spans="1:5" x14ac:dyDescent="0.2">
      <c r="A2772">
        <v>1187.1676155352</v>
      </c>
      <c r="B2772">
        <v>0.19663990708067999</v>
      </c>
      <c r="C2772">
        <v>0.121112889144569</v>
      </c>
      <c r="D2772">
        <v>123412</v>
      </c>
      <c r="E2772">
        <f t="shared" si="43"/>
        <v>0.47713138674998845</v>
      </c>
    </row>
    <row r="2773" spans="1:5" x14ac:dyDescent="0.2">
      <c r="A2773">
        <v>1187.6447469219499</v>
      </c>
      <c r="B2773">
        <v>0.19508196599781499</v>
      </c>
      <c r="C2773">
        <v>0.113465164322406</v>
      </c>
      <c r="D2773">
        <v>123448</v>
      </c>
      <c r="E2773">
        <f t="shared" si="43"/>
        <v>0.50263508316015759</v>
      </c>
    </row>
    <row r="2774" spans="1:5" x14ac:dyDescent="0.2">
      <c r="A2774">
        <v>1188.1473820051101</v>
      </c>
      <c r="B2774">
        <v>0.213751075789332</v>
      </c>
      <c r="C2774">
        <v>0.113323566038161</v>
      </c>
      <c r="D2774">
        <v>123484</v>
      </c>
      <c r="E2774">
        <f t="shared" si="43"/>
        <v>0.48185577383992495</v>
      </c>
    </row>
    <row r="2775" spans="1:5" x14ac:dyDescent="0.2">
      <c r="A2775">
        <v>1188.62923777895</v>
      </c>
      <c r="B2775">
        <v>0.19501942535862299</v>
      </c>
      <c r="C2775">
        <v>0.117044508922845</v>
      </c>
      <c r="D2775">
        <v>123525</v>
      </c>
      <c r="E2775">
        <f t="shared" si="43"/>
        <v>0.48056359728002462</v>
      </c>
    </row>
    <row r="2776" spans="1:5" x14ac:dyDescent="0.2">
      <c r="A2776">
        <v>1189.1098013762301</v>
      </c>
      <c r="B2776">
        <v>0.19724731985479499</v>
      </c>
      <c r="C2776">
        <v>0.114778917282819</v>
      </c>
      <c r="D2776">
        <v>123562</v>
      </c>
      <c r="E2776">
        <f t="shared" si="43"/>
        <v>0.48535289009987537</v>
      </c>
    </row>
    <row r="2777" spans="1:5" x14ac:dyDescent="0.2">
      <c r="A2777">
        <v>1189.5951542663299</v>
      </c>
      <c r="B2777">
        <v>0.19846151629462799</v>
      </c>
      <c r="C2777">
        <v>0.11091748997569</v>
      </c>
      <c r="D2777">
        <v>123603</v>
      </c>
      <c r="E2777">
        <f t="shared" si="43"/>
        <v>0.48055028356998264</v>
      </c>
    </row>
    <row r="2778" spans="1:5" x14ac:dyDescent="0.2">
      <c r="A2778">
        <v>1190.0757045498999</v>
      </c>
      <c r="B2778">
        <v>0.20337699865922301</v>
      </c>
      <c r="C2778">
        <v>0.11120994715019999</v>
      </c>
      <c r="D2778">
        <v>123640</v>
      </c>
      <c r="E2778">
        <f t="shared" si="43"/>
        <v>0.50222935433998828</v>
      </c>
    </row>
    <row r="2779" spans="1:5" x14ac:dyDescent="0.2">
      <c r="A2779">
        <v>1190.5779339042399</v>
      </c>
      <c r="B2779">
        <v>0.21471193991601401</v>
      </c>
      <c r="C2779">
        <v>0.118225240148603</v>
      </c>
      <c r="D2779">
        <v>123677</v>
      </c>
      <c r="E2779">
        <f t="shared" si="43"/>
        <v>0.4982113228199978</v>
      </c>
    </row>
    <row r="2780" spans="1:5" x14ac:dyDescent="0.2">
      <c r="A2780">
        <v>1191.0761452270599</v>
      </c>
      <c r="B2780">
        <v>0.201028868090361</v>
      </c>
      <c r="C2780">
        <v>0.12684891885146499</v>
      </c>
      <c r="D2780">
        <v>123717</v>
      </c>
      <c r="E2780">
        <f t="shared" si="43"/>
        <v>0.48727751617002468</v>
      </c>
    </row>
    <row r="2781" spans="1:5" x14ac:dyDescent="0.2">
      <c r="A2781">
        <v>1191.5634227432299</v>
      </c>
      <c r="B2781">
        <v>0.20771924778819001</v>
      </c>
      <c r="C2781">
        <v>0.113551073241978</v>
      </c>
      <c r="D2781">
        <v>123753</v>
      </c>
      <c r="E2781">
        <f t="shared" si="43"/>
        <v>0.51676796702008687</v>
      </c>
    </row>
    <row r="2782" spans="1:5" x14ac:dyDescent="0.2">
      <c r="A2782">
        <v>1192.08019071025</v>
      </c>
      <c r="B2782">
        <v>0.19637634977698301</v>
      </c>
      <c r="C2782">
        <v>0.152491475921124</v>
      </c>
      <c r="D2782">
        <v>123809</v>
      </c>
      <c r="E2782">
        <f t="shared" si="43"/>
        <v>0.49844778097008202</v>
      </c>
    </row>
    <row r="2783" spans="1:5" x14ac:dyDescent="0.2">
      <c r="A2783">
        <v>1192.5786384912201</v>
      </c>
      <c r="B2783">
        <v>0.19000013591721601</v>
      </c>
      <c r="C2783">
        <v>0.11702391086146199</v>
      </c>
      <c r="D2783">
        <v>123850</v>
      </c>
      <c r="E2783">
        <f t="shared" si="43"/>
        <v>0.48801549476979744</v>
      </c>
    </row>
    <row r="2784" spans="1:5" x14ac:dyDescent="0.2">
      <c r="A2784">
        <v>1193.0666539859899</v>
      </c>
      <c r="B2784">
        <v>0.20008166600018701</v>
      </c>
      <c r="C2784">
        <v>0.119333079084753</v>
      </c>
      <c r="D2784">
        <v>123890</v>
      </c>
      <c r="E2784">
        <f t="shared" si="43"/>
        <v>0.50370335020011225</v>
      </c>
    </row>
    <row r="2785" spans="1:5" x14ac:dyDescent="0.2">
      <c r="A2785">
        <v>1193.57035733619</v>
      </c>
      <c r="B2785">
        <v>0.192963736597448</v>
      </c>
      <c r="C2785">
        <v>0.13700243318453401</v>
      </c>
      <c r="D2785">
        <v>123931</v>
      </c>
      <c r="E2785">
        <f t="shared" si="43"/>
        <v>0.50147567177009478</v>
      </c>
    </row>
    <row r="2786" spans="1:5" x14ac:dyDescent="0.2">
      <c r="A2786">
        <v>1194.0718330079601</v>
      </c>
      <c r="B2786">
        <v>0.199528105091303</v>
      </c>
      <c r="C2786">
        <v>0.118730588816106</v>
      </c>
      <c r="D2786">
        <v>123968</v>
      </c>
      <c r="E2786">
        <f t="shared" si="43"/>
        <v>0.50183091312987926</v>
      </c>
    </row>
    <row r="2787" spans="1:5" x14ac:dyDescent="0.2">
      <c r="A2787">
        <v>1194.57366392109</v>
      </c>
      <c r="B2787">
        <v>0.205809659324586</v>
      </c>
      <c r="C2787">
        <v>0.12318965466693001</v>
      </c>
      <c r="D2787">
        <v>124009</v>
      </c>
      <c r="E2787">
        <f t="shared" si="43"/>
        <v>0.50161824795009125</v>
      </c>
    </row>
    <row r="2788" spans="1:5" x14ac:dyDescent="0.2">
      <c r="A2788">
        <v>1195.0752821690401</v>
      </c>
      <c r="B2788">
        <v>0.19238785421475699</v>
      </c>
      <c r="C2788">
        <v>0.12963436404243101</v>
      </c>
      <c r="D2788">
        <v>124050</v>
      </c>
      <c r="E2788">
        <f t="shared" si="43"/>
        <v>0.53492848713995045</v>
      </c>
    </row>
    <row r="2789" spans="1:5" x14ac:dyDescent="0.2">
      <c r="A2789">
        <v>1195.61021065618</v>
      </c>
      <c r="B2789">
        <v>0.194635394960641</v>
      </c>
      <c r="C2789">
        <v>0.170128630008548</v>
      </c>
      <c r="D2789">
        <v>124109</v>
      </c>
      <c r="E2789">
        <f t="shared" si="43"/>
        <v>0.50324818072999733</v>
      </c>
    </row>
    <row r="2790" spans="1:5" x14ac:dyDescent="0.2">
      <c r="A2790">
        <v>1196.11345883691</v>
      </c>
      <c r="B2790">
        <v>0.207413183990865</v>
      </c>
      <c r="C2790">
        <v>0.11942067742347701</v>
      </c>
      <c r="D2790">
        <v>124145</v>
      </c>
      <c r="E2790">
        <f t="shared" si="43"/>
        <v>0.35238333418988077</v>
      </c>
    </row>
    <row r="2791" spans="1:5" x14ac:dyDescent="0.2">
      <c r="A2791">
        <v>1196.4658421710999</v>
      </c>
      <c r="B2791">
        <v>8.9531035162508404E-2</v>
      </c>
      <c r="C2791">
        <v>0.106658590957522</v>
      </c>
      <c r="D2791">
        <v>124185</v>
      </c>
      <c r="E2791">
        <f t="shared" si="43"/>
        <v>0.33955721883012302</v>
      </c>
    </row>
    <row r="2792" spans="1:5" x14ac:dyDescent="0.2">
      <c r="A2792">
        <v>1196.80539938993</v>
      </c>
      <c r="B2792">
        <v>8.7539000902324901E-2</v>
      </c>
      <c r="C2792">
        <v>0.10694452188909</v>
      </c>
      <c r="D2792">
        <v>124225</v>
      </c>
      <c r="E2792">
        <f t="shared" si="43"/>
        <v>0.50715689500998451</v>
      </c>
    </row>
    <row r="2793" spans="1:5" x14ac:dyDescent="0.2">
      <c r="A2793">
        <v>1197.31255628494</v>
      </c>
      <c r="B2793">
        <v>0.200400938279926</v>
      </c>
      <c r="C2793">
        <v>0.12301056273281499</v>
      </c>
      <c r="D2793">
        <v>124265</v>
      </c>
      <c r="E2793">
        <f t="shared" si="43"/>
        <v>0.48930141934988569</v>
      </c>
    </row>
    <row r="2794" spans="1:5" x14ac:dyDescent="0.2">
      <c r="A2794">
        <v>1197.8018577042899</v>
      </c>
      <c r="B2794">
        <v>0.19996489724144301</v>
      </c>
      <c r="C2794">
        <v>0.120850290637463</v>
      </c>
      <c r="D2794">
        <v>124302</v>
      </c>
      <c r="E2794">
        <f t="shared" si="43"/>
        <v>0.48854286596019847</v>
      </c>
    </row>
    <row r="2795" spans="1:5" x14ac:dyDescent="0.2">
      <c r="A2795">
        <v>1198.2904005702501</v>
      </c>
      <c r="B2795">
        <v>0.19127786206081501</v>
      </c>
      <c r="C2795">
        <v>0.124142752960324</v>
      </c>
      <c r="D2795">
        <v>124342</v>
      </c>
      <c r="E2795">
        <f t="shared" si="43"/>
        <v>0.38990901876991302</v>
      </c>
    </row>
    <row r="2796" spans="1:5" x14ac:dyDescent="0.2">
      <c r="A2796">
        <v>1198.68030958902</v>
      </c>
      <c r="B2796">
        <v>0.195808972697705</v>
      </c>
      <c r="C2796">
        <v>9.6969431266188594E-2</v>
      </c>
      <c r="D2796">
        <v>124398</v>
      </c>
      <c r="E2796">
        <f t="shared" si="43"/>
        <v>0.40746470400995349</v>
      </c>
    </row>
    <row r="2797" spans="1:5" x14ac:dyDescent="0.2">
      <c r="A2797">
        <v>1199.08777429303</v>
      </c>
      <c r="B2797">
        <v>0.201616612728685</v>
      </c>
      <c r="C2797">
        <v>0.112548068165779</v>
      </c>
      <c r="D2797">
        <v>124435</v>
      </c>
      <c r="E2797">
        <f t="shared" si="43"/>
        <v>0.50293910410005083</v>
      </c>
    </row>
    <row r="2798" spans="1:5" x14ac:dyDescent="0.2">
      <c r="A2798">
        <v>1199.59071339713</v>
      </c>
      <c r="B2798">
        <v>0.19425144605338501</v>
      </c>
      <c r="C2798">
        <v>0.13492018636316</v>
      </c>
      <c r="D2798">
        <v>124475</v>
      </c>
      <c r="E2798">
        <f t="shared" si="43"/>
        <v>0.48654673620990252</v>
      </c>
    </row>
    <row r="2799" spans="1:5" x14ac:dyDescent="0.2">
      <c r="A2799">
        <v>1200.0772601333399</v>
      </c>
      <c r="B2799">
        <v>0.21012247214093799</v>
      </c>
      <c r="C2799">
        <v>0.11168233305215799</v>
      </c>
      <c r="D2799">
        <v>124512</v>
      </c>
      <c r="E2799">
        <f t="shared" si="43"/>
        <v>0.4768723025899817</v>
      </c>
    </row>
    <row r="2800" spans="1:5" x14ac:dyDescent="0.2">
      <c r="A2800">
        <v>1200.5541324359299</v>
      </c>
      <c r="B2800">
        <v>0.190215890761464</v>
      </c>
      <c r="C2800">
        <v>0.118531615007668</v>
      </c>
      <c r="D2800">
        <v>124552</v>
      </c>
      <c r="E2800">
        <f t="shared" si="43"/>
        <v>0.47592431121006484</v>
      </c>
    </row>
    <row r="2801" spans="1:5" x14ac:dyDescent="0.2">
      <c r="A2801">
        <v>1201.03005674714</v>
      </c>
      <c r="B2801">
        <v>0.18995971931144501</v>
      </c>
      <c r="C2801">
        <v>0.118691957090049</v>
      </c>
      <c r="D2801">
        <v>124593</v>
      </c>
      <c r="E2801">
        <f t="shared" si="43"/>
        <v>0.4857334061500751</v>
      </c>
    </row>
    <row r="2802" spans="1:5" x14ac:dyDescent="0.2">
      <c r="A2802">
        <v>1201.51579015329</v>
      </c>
      <c r="B2802">
        <v>0.19579912116751</v>
      </c>
      <c r="C2802">
        <v>0.123240139801055</v>
      </c>
      <c r="D2802">
        <v>124633</v>
      </c>
      <c r="E2802">
        <f t="shared" si="43"/>
        <v>0.50629856065006607</v>
      </c>
    </row>
    <row r="2803" spans="1:5" x14ac:dyDescent="0.2">
      <c r="A2803">
        <v>1202.0220887139401</v>
      </c>
      <c r="B2803">
        <v>0.22272318974137301</v>
      </c>
      <c r="C2803">
        <v>0.11625924892723501</v>
      </c>
      <c r="D2803">
        <v>124674</v>
      </c>
      <c r="E2803">
        <f t="shared" si="43"/>
        <v>0.46913833497001178</v>
      </c>
    </row>
    <row r="2804" spans="1:5" x14ac:dyDescent="0.2">
      <c r="A2804">
        <v>1202.4912270489101</v>
      </c>
      <c r="B2804">
        <v>0.19360730005428101</v>
      </c>
      <c r="C2804">
        <v>0.1059973500669</v>
      </c>
      <c r="D2804">
        <v>124710</v>
      </c>
      <c r="E2804">
        <f t="shared" si="43"/>
        <v>0.47314314636992094</v>
      </c>
    </row>
    <row r="2805" spans="1:5" x14ac:dyDescent="0.2">
      <c r="A2805">
        <v>1202.96437019528</v>
      </c>
      <c r="B2805">
        <v>0.19184235716238601</v>
      </c>
      <c r="C2805">
        <v>0.11551554175093701</v>
      </c>
      <c r="D2805">
        <v>124754</v>
      </c>
      <c r="E2805">
        <f t="shared" si="43"/>
        <v>0.47717884275994038</v>
      </c>
    </row>
    <row r="2806" spans="1:5" x14ac:dyDescent="0.2">
      <c r="A2806">
        <v>1203.44154903804</v>
      </c>
      <c r="B2806">
        <v>0.192980792373418</v>
      </c>
      <c r="C2806">
        <v>0.118370238691568</v>
      </c>
      <c r="D2806">
        <v>124795</v>
      </c>
      <c r="E2806">
        <f t="shared" si="43"/>
        <v>0.50451078219998635</v>
      </c>
    </row>
    <row r="2807" spans="1:5" x14ac:dyDescent="0.2">
      <c r="A2807">
        <v>1203.94605982024</v>
      </c>
      <c r="B2807">
        <v>0.20829526102170301</v>
      </c>
      <c r="C2807">
        <v>0.12870337767526499</v>
      </c>
      <c r="D2807">
        <v>124836</v>
      </c>
      <c r="E2807">
        <f t="shared" si="43"/>
        <v>0.48155173100008142</v>
      </c>
    </row>
    <row r="2808" spans="1:5" x14ac:dyDescent="0.2">
      <c r="A2808">
        <v>1204.42761155124</v>
      </c>
      <c r="B2808">
        <v>0.19189231097698201</v>
      </c>
      <c r="C2808">
        <v>0.11255744099617</v>
      </c>
      <c r="D2808">
        <v>124876</v>
      </c>
      <c r="E2808">
        <f t="shared" si="43"/>
        <v>0.52567818481998074</v>
      </c>
    </row>
    <row r="2809" spans="1:5" x14ac:dyDescent="0.2">
      <c r="A2809">
        <v>1204.95328973606</v>
      </c>
      <c r="B2809">
        <v>0.19534883694723201</v>
      </c>
      <c r="C2809">
        <v>0.160127572715282</v>
      </c>
      <c r="D2809">
        <v>124927</v>
      </c>
      <c r="E2809">
        <f t="shared" si="43"/>
        <v>0.48689027688988062</v>
      </c>
    </row>
    <row r="2810" spans="1:5" x14ac:dyDescent="0.2">
      <c r="A2810">
        <v>1205.4401800129499</v>
      </c>
      <c r="B2810">
        <v>0.19120743311941599</v>
      </c>
      <c r="C2810">
        <v>0.12193379271775399</v>
      </c>
      <c r="D2810">
        <v>124967</v>
      </c>
      <c r="E2810">
        <f t="shared" si="43"/>
        <v>0.48735362197999166</v>
      </c>
    </row>
    <row r="2811" spans="1:5" x14ac:dyDescent="0.2">
      <c r="A2811">
        <v>1205.9275336349299</v>
      </c>
      <c r="B2811">
        <v>0.19944634009152601</v>
      </c>
      <c r="C2811">
        <v>0.117088477127254</v>
      </c>
      <c r="D2811">
        <v>125008</v>
      </c>
      <c r="E2811">
        <f t="shared" si="43"/>
        <v>0.4925656421100939</v>
      </c>
    </row>
    <row r="2812" spans="1:5" x14ac:dyDescent="0.2">
      <c r="A2812">
        <v>1206.42009927704</v>
      </c>
      <c r="B2812">
        <v>0.196377664338797</v>
      </c>
      <c r="C2812">
        <v>0.128707478754222</v>
      </c>
      <c r="D2812">
        <v>125052</v>
      </c>
      <c r="E2812">
        <f t="shared" si="43"/>
        <v>0.51595364511013031</v>
      </c>
    </row>
    <row r="2813" spans="1:5" x14ac:dyDescent="0.2">
      <c r="A2813">
        <v>1206.9360529221501</v>
      </c>
      <c r="B2813">
        <v>0.21338360989466301</v>
      </c>
      <c r="C2813">
        <v>0.11777000268921201</v>
      </c>
      <c r="D2813">
        <v>125093</v>
      </c>
      <c r="E2813">
        <f t="shared" si="43"/>
        <v>0.5005374699899221</v>
      </c>
    </row>
    <row r="2814" spans="1:5" x14ac:dyDescent="0.2">
      <c r="A2814">
        <v>1207.43659039214</v>
      </c>
      <c r="B2814">
        <v>0.21249566180631499</v>
      </c>
      <c r="C2814">
        <v>0.11735057877376601</v>
      </c>
      <c r="D2814">
        <v>125130</v>
      </c>
      <c r="E2814">
        <f t="shared" si="43"/>
        <v>0.54962350380992575</v>
      </c>
    </row>
    <row r="2815" spans="1:5" x14ac:dyDescent="0.2">
      <c r="A2815">
        <v>1207.98621389595</v>
      </c>
      <c r="B2815">
        <v>0.20540541084483199</v>
      </c>
      <c r="C2815">
        <v>0.16962503083050201</v>
      </c>
      <c r="D2815">
        <v>125185</v>
      </c>
      <c r="E2815">
        <f t="shared" si="43"/>
        <v>0.5220678243799739</v>
      </c>
    </row>
    <row r="2816" spans="1:5" x14ac:dyDescent="0.2">
      <c r="A2816">
        <v>1208.5082817203299</v>
      </c>
      <c r="B2816">
        <v>0.18910843785852099</v>
      </c>
      <c r="C2816">
        <v>0.16021937504410699</v>
      </c>
      <c r="D2816">
        <v>125241</v>
      </c>
      <c r="E2816">
        <f t="shared" si="43"/>
        <v>0.49114052067011471</v>
      </c>
    </row>
    <row r="2817" spans="1:5" x14ac:dyDescent="0.2">
      <c r="A2817">
        <v>1208.999422241</v>
      </c>
      <c r="B2817">
        <v>0.19538367819041</v>
      </c>
      <c r="C2817">
        <v>0.12007056782022101</v>
      </c>
      <c r="D2817">
        <v>125285</v>
      </c>
      <c r="E2817">
        <f t="shared" si="43"/>
        <v>0.48821672796998428</v>
      </c>
    </row>
    <row r="2818" spans="1:5" x14ac:dyDescent="0.2">
      <c r="A2818">
        <v>1209.48763896897</v>
      </c>
      <c r="B2818">
        <v>0.19324512919410999</v>
      </c>
      <c r="C2818">
        <v>0.11972347460687099</v>
      </c>
      <c r="D2818">
        <v>125326</v>
      </c>
      <c r="E2818">
        <f t="shared" si="43"/>
        <v>0.48078538617005506</v>
      </c>
    </row>
    <row r="2819" spans="1:5" x14ac:dyDescent="0.2">
      <c r="A2819">
        <v>1209.9684243551401</v>
      </c>
      <c r="B2819">
        <v>0.19240841595456001</v>
      </c>
      <c r="C2819">
        <v>0.115232482086867</v>
      </c>
      <c r="D2819">
        <v>125367</v>
      </c>
      <c r="E2819">
        <f t="shared" ref="E2819:E2882" si="44">A2820-A2819</f>
        <v>0.49266949994989773</v>
      </c>
    </row>
    <row r="2820" spans="1:5" x14ac:dyDescent="0.2">
      <c r="A2820">
        <v>1210.46109385509</v>
      </c>
      <c r="B2820">
        <v>0.202380765695124</v>
      </c>
      <c r="C2820">
        <v>0.11922043934464401</v>
      </c>
      <c r="D2820">
        <v>125407</v>
      </c>
      <c r="E2820">
        <f t="shared" si="44"/>
        <v>0.49703185586008658</v>
      </c>
    </row>
    <row r="2821" spans="1:5" x14ac:dyDescent="0.2">
      <c r="A2821">
        <v>1210.9581257109501</v>
      </c>
      <c r="B2821">
        <v>0.20890232780948201</v>
      </c>
      <c r="C2821">
        <v>0.11590302921831599</v>
      </c>
      <c r="D2821">
        <v>125447</v>
      </c>
      <c r="E2821">
        <f t="shared" si="44"/>
        <v>0.4414103729600356</v>
      </c>
    </row>
    <row r="2822" spans="1:5" x14ac:dyDescent="0.2">
      <c r="A2822">
        <v>1211.3995360839101</v>
      </c>
      <c r="B2822">
        <v>0.158648950979113</v>
      </c>
      <c r="C2822">
        <v>0.108374143019318</v>
      </c>
      <c r="D2822">
        <v>125488</v>
      </c>
      <c r="E2822">
        <f t="shared" si="44"/>
        <v>0.3465494201598176</v>
      </c>
    </row>
    <row r="2823" spans="1:5" x14ac:dyDescent="0.2">
      <c r="A2823">
        <v>1211.7460855040699</v>
      </c>
      <c r="B2823">
        <v>9.07518998719751E-2</v>
      </c>
      <c r="C2823">
        <v>0.105225237086415</v>
      </c>
      <c r="D2823">
        <v>125529</v>
      </c>
      <c r="E2823">
        <f t="shared" si="44"/>
        <v>0.34667800599004295</v>
      </c>
    </row>
    <row r="2824" spans="1:5" x14ac:dyDescent="0.2">
      <c r="A2824">
        <v>1212.09276351006</v>
      </c>
      <c r="B2824">
        <v>8.4221193101257003E-2</v>
      </c>
      <c r="C2824">
        <v>0.107632364146411</v>
      </c>
      <c r="D2824">
        <v>125566</v>
      </c>
      <c r="E2824">
        <f t="shared" si="44"/>
        <v>0.37629449088012734</v>
      </c>
    </row>
    <row r="2825" spans="1:5" x14ac:dyDescent="0.2">
      <c r="A2825">
        <v>1212.4690580009401</v>
      </c>
      <c r="B2825">
        <v>9.1055494733154704E-2</v>
      </c>
      <c r="C2825">
        <v>0.13634310616180301</v>
      </c>
      <c r="D2825">
        <v>125626</v>
      </c>
      <c r="E2825">
        <f t="shared" si="44"/>
        <v>0.35394351230979737</v>
      </c>
    </row>
    <row r="2826" spans="1:5" x14ac:dyDescent="0.2">
      <c r="A2826">
        <v>1212.8230015132499</v>
      </c>
      <c r="B2826">
        <v>8.39989990927279E-2</v>
      </c>
      <c r="C2826">
        <v>0.115357691887766</v>
      </c>
      <c r="D2826">
        <v>125662</v>
      </c>
      <c r="E2826">
        <f t="shared" si="44"/>
        <v>0.35106281378011772</v>
      </c>
    </row>
    <row r="2827" spans="1:5" x14ac:dyDescent="0.2">
      <c r="A2827">
        <v>1213.17406432703</v>
      </c>
      <c r="B2827">
        <v>8.4580940194427898E-2</v>
      </c>
      <c r="C2827">
        <v>0.114222443662583</v>
      </c>
      <c r="D2827">
        <v>125702</v>
      </c>
      <c r="E2827">
        <f t="shared" si="44"/>
        <v>0.3585801310800889</v>
      </c>
    </row>
    <row r="2828" spans="1:5" x14ac:dyDescent="0.2">
      <c r="A2828">
        <v>1213.5326444581101</v>
      </c>
      <c r="B2828">
        <v>8.4563201293349197E-2</v>
      </c>
      <c r="C2828">
        <v>0.11896552471444</v>
      </c>
      <c r="D2828">
        <v>125743</v>
      </c>
      <c r="E2828">
        <f t="shared" si="44"/>
        <v>0.44363594101992021</v>
      </c>
    </row>
    <row r="2829" spans="1:5" x14ac:dyDescent="0.2">
      <c r="A2829">
        <v>1213.97628039913</v>
      </c>
      <c r="B2829">
        <v>0.14420279581099699</v>
      </c>
      <c r="C2829">
        <v>0.117395031265914</v>
      </c>
      <c r="D2829">
        <v>125784</v>
      </c>
      <c r="E2829">
        <f t="shared" si="44"/>
        <v>0.49279992095989655</v>
      </c>
    </row>
    <row r="2830" spans="1:5" x14ac:dyDescent="0.2">
      <c r="A2830">
        <v>1214.4690803200899</v>
      </c>
      <c r="B2830">
        <v>0.20330388192087401</v>
      </c>
      <c r="C2830">
        <v>0.10668363934382701</v>
      </c>
      <c r="D2830">
        <v>125821</v>
      </c>
      <c r="E2830">
        <f t="shared" si="44"/>
        <v>0.4974170001200946</v>
      </c>
    </row>
    <row r="2831" spans="1:5" x14ac:dyDescent="0.2">
      <c r="A2831">
        <v>1214.96649732021</v>
      </c>
      <c r="B2831">
        <v>0.20878289919346499</v>
      </c>
      <c r="C2831">
        <v>0.111319333780556</v>
      </c>
      <c r="D2831">
        <v>125862</v>
      </c>
      <c r="E2831">
        <f t="shared" si="44"/>
        <v>0.48949107806993197</v>
      </c>
    </row>
    <row r="2832" spans="1:5" x14ac:dyDescent="0.2">
      <c r="A2832">
        <v>1215.4559883982799</v>
      </c>
      <c r="B2832">
        <v>0.204883341211825</v>
      </c>
      <c r="C2832">
        <v>0.11679876782</v>
      </c>
      <c r="D2832">
        <v>125902</v>
      </c>
      <c r="E2832">
        <f t="shared" si="44"/>
        <v>0.48586006602999987</v>
      </c>
    </row>
    <row r="2833" spans="1:5" x14ac:dyDescent="0.2">
      <c r="A2833">
        <v>1215.9418484643099</v>
      </c>
      <c r="B2833">
        <v>0.19528530398383701</v>
      </c>
      <c r="C2833">
        <v>0.117862780112773</v>
      </c>
      <c r="D2833">
        <v>125946</v>
      </c>
      <c r="E2833">
        <f t="shared" si="44"/>
        <v>0.44373859696997897</v>
      </c>
    </row>
    <row r="2834" spans="1:5" x14ac:dyDescent="0.2">
      <c r="A2834">
        <v>1216.3855870612799</v>
      </c>
      <c r="B2834">
        <v>0.171618852764368</v>
      </c>
      <c r="C2834">
        <v>0.102001939900219</v>
      </c>
      <c r="D2834">
        <v>125987</v>
      </c>
      <c r="E2834">
        <f t="shared" si="44"/>
        <v>0.3535425039101483</v>
      </c>
    </row>
    <row r="2835" spans="1:5" x14ac:dyDescent="0.2">
      <c r="A2835">
        <v>1216.7391295651901</v>
      </c>
      <c r="B2835">
        <v>8.3419988863170105E-2</v>
      </c>
      <c r="C2835">
        <v>0.109033937100321</v>
      </c>
      <c r="D2835">
        <v>126031</v>
      </c>
      <c r="E2835">
        <f t="shared" si="44"/>
        <v>0.63868977081983758</v>
      </c>
    </row>
    <row r="2836" spans="1:5" x14ac:dyDescent="0.2">
      <c r="A2836">
        <v>1217.3778193360099</v>
      </c>
      <c r="B2836">
        <v>0.33810197794809899</v>
      </c>
      <c r="C2836">
        <v>0.118866368662565</v>
      </c>
      <c r="D2836">
        <v>126072</v>
      </c>
      <c r="E2836">
        <f t="shared" si="44"/>
        <v>0.50505815819019517</v>
      </c>
    </row>
    <row r="2837" spans="1:5" x14ac:dyDescent="0.2">
      <c r="A2837">
        <v>1217.8828774942001</v>
      </c>
      <c r="B2837">
        <v>0.21456648083403701</v>
      </c>
      <c r="C2837">
        <v>0.11457697022706199</v>
      </c>
      <c r="D2837">
        <v>126113</v>
      </c>
      <c r="E2837">
        <f t="shared" si="44"/>
        <v>0.46350872097991669</v>
      </c>
    </row>
    <row r="2838" spans="1:5" x14ac:dyDescent="0.2">
      <c r="A2838">
        <v>1218.34638621518</v>
      </c>
      <c r="B2838">
        <v>0.19053872581571299</v>
      </c>
      <c r="C2838">
        <v>8.4071272984147002E-2</v>
      </c>
      <c r="D2838">
        <v>126157</v>
      </c>
      <c r="E2838">
        <f t="shared" si="44"/>
        <v>0.36591088910995495</v>
      </c>
    </row>
    <row r="2839" spans="1:5" x14ac:dyDescent="0.2">
      <c r="A2839">
        <v>1218.71229710429</v>
      </c>
      <c r="B2839">
        <v>0.19462766684591701</v>
      </c>
      <c r="C2839">
        <v>7.8665798064321196E-2</v>
      </c>
      <c r="D2839">
        <v>126194</v>
      </c>
      <c r="E2839">
        <f t="shared" si="44"/>
        <v>0.42894935469007578</v>
      </c>
    </row>
    <row r="2840" spans="1:5" x14ac:dyDescent="0.2">
      <c r="A2840">
        <v>1219.14124645898</v>
      </c>
      <c r="B2840">
        <v>0.19927301304414799</v>
      </c>
      <c r="C2840">
        <v>0.117194232996553</v>
      </c>
      <c r="D2840">
        <v>126234</v>
      </c>
      <c r="E2840">
        <f t="shared" si="44"/>
        <v>0.47221927995997248</v>
      </c>
    </row>
    <row r="2841" spans="1:5" x14ac:dyDescent="0.2">
      <c r="A2841">
        <v>1219.61346573894</v>
      </c>
      <c r="B2841">
        <v>0.18946531973779199</v>
      </c>
      <c r="C2841">
        <v>0.113202195148915</v>
      </c>
      <c r="D2841">
        <v>126271</v>
      </c>
      <c r="E2841">
        <f t="shared" si="44"/>
        <v>0.48579156399000567</v>
      </c>
    </row>
    <row r="2842" spans="1:5" x14ac:dyDescent="0.2">
      <c r="A2842">
        <v>1220.09925730293</v>
      </c>
      <c r="B2842">
        <v>0.197368919849395</v>
      </c>
      <c r="C2842">
        <v>0.119138568174093</v>
      </c>
      <c r="D2842">
        <v>126316</v>
      </c>
      <c r="E2842">
        <f t="shared" si="44"/>
        <v>0.48150180234006257</v>
      </c>
    </row>
    <row r="2843" spans="1:5" x14ac:dyDescent="0.2">
      <c r="A2843">
        <v>1220.5807591052701</v>
      </c>
      <c r="B2843">
        <v>0.194381151814013</v>
      </c>
      <c r="C2843">
        <v>0.114400480408221</v>
      </c>
      <c r="D2843">
        <v>126357</v>
      </c>
      <c r="E2843">
        <f t="shared" si="44"/>
        <v>0.47339877299987165</v>
      </c>
    </row>
    <row r="2844" spans="1:5" x14ac:dyDescent="0.2">
      <c r="A2844">
        <v>1221.05415787827</v>
      </c>
      <c r="B2844">
        <v>0.191431879997253</v>
      </c>
      <c r="C2844">
        <v>0.11385309789329701</v>
      </c>
      <c r="D2844">
        <v>126397</v>
      </c>
      <c r="E2844">
        <f t="shared" si="44"/>
        <v>0.50385934394012111</v>
      </c>
    </row>
    <row r="2845" spans="1:5" x14ac:dyDescent="0.2">
      <c r="A2845">
        <v>1221.5580172222101</v>
      </c>
      <c r="B2845">
        <v>0.21265154471620901</v>
      </c>
      <c r="C2845">
        <v>0.114229860249906</v>
      </c>
      <c r="D2845">
        <v>126437</v>
      </c>
      <c r="E2845">
        <f t="shared" si="44"/>
        <v>0.47602356876996055</v>
      </c>
    </row>
    <row r="2846" spans="1:5" x14ac:dyDescent="0.2">
      <c r="A2846">
        <v>1222.03404079098</v>
      </c>
      <c r="B2846">
        <v>0.196428421884775</v>
      </c>
      <c r="C2846">
        <v>0.109284984879195</v>
      </c>
      <c r="D2846">
        <v>126478</v>
      </c>
      <c r="E2846">
        <f t="shared" si="44"/>
        <v>0.48622070717988208</v>
      </c>
    </row>
    <row r="2847" spans="1:5" x14ac:dyDescent="0.2">
      <c r="A2847">
        <v>1222.5202614981599</v>
      </c>
      <c r="B2847">
        <v>0.193663792219012</v>
      </c>
      <c r="C2847">
        <v>0.120701428037136</v>
      </c>
      <c r="D2847">
        <v>126519</v>
      </c>
      <c r="E2847">
        <f t="shared" si="44"/>
        <v>0.54840078997017372</v>
      </c>
    </row>
    <row r="2848" spans="1:5" x14ac:dyDescent="0.2">
      <c r="A2848">
        <v>1223.0686622881301</v>
      </c>
      <c r="B2848">
        <v>0.20642371103167501</v>
      </c>
      <c r="C2848">
        <v>0.15882203076034701</v>
      </c>
      <c r="D2848">
        <v>126574</v>
      </c>
      <c r="E2848">
        <f t="shared" si="44"/>
        <v>0.49729074117999517</v>
      </c>
    </row>
    <row r="2849" spans="1:5" x14ac:dyDescent="0.2">
      <c r="A2849">
        <v>1223.5659530293101</v>
      </c>
      <c r="B2849">
        <v>0.197324658278375</v>
      </c>
      <c r="C2849">
        <v>0.115194711834192</v>
      </c>
      <c r="D2849">
        <v>126618</v>
      </c>
      <c r="E2849">
        <f t="shared" si="44"/>
        <v>0.48184947995991934</v>
      </c>
    </row>
    <row r="2850" spans="1:5" x14ac:dyDescent="0.2">
      <c r="A2850">
        <v>1224.04780250927</v>
      </c>
      <c r="B2850">
        <v>0.19007124099880399</v>
      </c>
      <c r="C2850">
        <v>0.116172054316848</v>
      </c>
      <c r="D2850">
        <v>126658</v>
      </c>
      <c r="E2850">
        <f t="shared" si="44"/>
        <v>0.48037776071987537</v>
      </c>
    </row>
    <row r="2851" spans="1:5" x14ac:dyDescent="0.2">
      <c r="A2851">
        <v>1224.5281802699899</v>
      </c>
      <c r="B2851">
        <v>0.19324276410043201</v>
      </c>
      <c r="C2851">
        <v>0.113226998597383</v>
      </c>
      <c r="D2851">
        <v>126694</v>
      </c>
      <c r="E2851">
        <f t="shared" si="44"/>
        <v>0.48158675618014968</v>
      </c>
    </row>
    <row r="2852" spans="1:5" x14ac:dyDescent="0.2">
      <c r="A2852">
        <v>1225.00976702617</v>
      </c>
      <c r="B2852">
        <v>0.19374734302982599</v>
      </c>
      <c r="C2852">
        <v>0.114314692094922</v>
      </c>
      <c r="D2852">
        <v>126734</v>
      </c>
      <c r="E2852">
        <f t="shared" si="44"/>
        <v>0.49981853599001624</v>
      </c>
    </row>
    <row r="2853" spans="1:5" x14ac:dyDescent="0.2">
      <c r="A2853">
        <v>1225.5095855621601</v>
      </c>
      <c r="B2853">
        <v>0.207493743859231</v>
      </c>
      <c r="C2853">
        <v>0.117712624371051</v>
      </c>
      <c r="D2853">
        <v>126779</v>
      </c>
      <c r="E2853">
        <f t="shared" si="44"/>
        <v>0.51135217118985565</v>
      </c>
    </row>
    <row r="2854" spans="1:5" x14ac:dyDescent="0.2">
      <c r="A2854">
        <v>1226.0209377333499</v>
      </c>
      <c r="B2854">
        <v>0.195843698922544</v>
      </c>
      <c r="C2854">
        <v>0.14181534200906701</v>
      </c>
      <c r="D2854">
        <v>126834</v>
      </c>
      <c r="E2854">
        <f t="shared" si="44"/>
        <v>0.49530376261009224</v>
      </c>
    </row>
    <row r="2855" spans="1:5" x14ac:dyDescent="0.2">
      <c r="A2855">
        <v>1226.51624149596</v>
      </c>
      <c r="B2855">
        <v>0.20189805794507201</v>
      </c>
      <c r="C2855">
        <v>0.1117735481821</v>
      </c>
      <c r="D2855">
        <v>126875</v>
      </c>
      <c r="E2855">
        <f t="shared" si="44"/>
        <v>0.50271793920001073</v>
      </c>
    </row>
    <row r="2856" spans="1:5" x14ac:dyDescent="0.2">
      <c r="A2856">
        <v>1227.01895943516</v>
      </c>
      <c r="B2856">
        <v>0.19864358892664299</v>
      </c>
      <c r="C2856">
        <v>0.129431960172951</v>
      </c>
      <c r="D2856">
        <v>126916</v>
      </c>
      <c r="E2856">
        <f t="shared" si="44"/>
        <v>0.49245698284994432</v>
      </c>
    </row>
    <row r="2857" spans="1:5" x14ac:dyDescent="0.2">
      <c r="A2857">
        <v>1227.51141641801</v>
      </c>
      <c r="B2857">
        <v>0.20135414926335199</v>
      </c>
      <c r="C2857">
        <v>0.118059233762323</v>
      </c>
      <c r="D2857">
        <v>126957</v>
      </c>
      <c r="E2857">
        <f t="shared" si="44"/>
        <v>0.4849683050999829</v>
      </c>
    </row>
    <row r="2858" spans="1:5" x14ac:dyDescent="0.2">
      <c r="A2858">
        <v>1227.9963847231099</v>
      </c>
      <c r="B2858">
        <v>0.19784484710544301</v>
      </c>
      <c r="C2858">
        <v>0.11597071168944199</v>
      </c>
      <c r="D2858">
        <v>126998</v>
      </c>
      <c r="E2858">
        <f t="shared" si="44"/>
        <v>0.49516553477997149</v>
      </c>
    </row>
    <row r="2859" spans="1:5" x14ac:dyDescent="0.2">
      <c r="A2859">
        <v>1228.4915502578899</v>
      </c>
      <c r="B2859">
        <v>0.211304019205272</v>
      </c>
      <c r="C2859">
        <v>0.11467725504189701</v>
      </c>
      <c r="D2859">
        <v>127039</v>
      </c>
      <c r="E2859">
        <f t="shared" si="44"/>
        <v>0.50445207302004746</v>
      </c>
    </row>
    <row r="2860" spans="1:5" x14ac:dyDescent="0.2">
      <c r="A2860">
        <v>1228.99600233091</v>
      </c>
      <c r="B2860">
        <v>0.218736723996698</v>
      </c>
      <c r="C2860">
        <v>0.11546266125515101</v>
      </c>
      <c r="D2860">
        <v>127079</v>
      </c>
      <c r="E2860">
        <f t="shared" si="44"/>
        <v>0.47932601812999565</v>
      </c>
    </row>
    <row r="2861" spans="1:5" x14ac:dyDescent="0.2">
      <c r="A2861">
        <v>1229.47532834904</v>
      </c>
      <c r="B2861">
        <v>0.19056465523317401</v>
      </c>
      <c r="C2861">
        <v>0.11946286167949401</v>
      </c>
      <c r="D2861">
        <v>127119</v>
      </c>
      <c r="E2861">
        <f t="shared" si="44"/>
        <v>0.48323039290994529</v>
      </c>
    </row>
    <row r="2862" spans="1:5" x14ac:dyDescent="0.2">
      <c r="A2862">
        <v>1229.9585587419499</v>
      </c>
      <c r="B2862">
        <v>0.19299001293256801</v>
      </c>
      <c r="C2862">
        <v>0.108606398105621</v>
      </c>
      <c r="D2862">
        <v>127156</v>
      </c>
      <c r="E2862">
        <f t="shared" si="44"/>
        <v>0.4768159110101351</v>
      </c>
    </row>
    <row r="2863" spans="1:5" x14ac:dyDescent="0.2">
      <c r="A2863">
        <v>1230.43537465296</v>
      </c>
      <c r="B2863">
        <v>0.19458451867103499</v>
      </c>
      <c r="C2863">
        <v>0.110557733103632</v>
      </c>
      <c r="D2863">
        <v>127192</v>
      </c>
      <c r="E2863">
        <f t="shared" si="44"/>
        <v>0.48930882429999656</v>
      </c>
    </row>
    <row r="2864" spans="1:5" x14ac:dyDescent="0.2">
      <c r="A2864">
        <v>1230.92468347726</v>
      </c>
      <c r="B2864">
        <v>0.19584367284551199</v>
      </c>
      <c r="C2864">
        <v>0.119742170907557</v>
      </c>
      <c r="D2864">
        <v>127232</v>
      </c>
      <c r="E2864">
        <f t="shared" si="44"/>
        <v>0.52828429685996525</v>
      </c>
    </row>
    <row r="2865" spans="1:5" x14ac:dyDescent="0.2">
      <c r="A2865">
        <v>1231.45296777412</v>
      </c>
      <c r="B2865">
        <v>0.19751498894765901</v>
      </c>
      <c r="C2865">
        <v>0.153256020974367</v>
      </c>
      <c r="D2865">
        <v>127284</v>
      </c>
      <c r="E2865">
        <f t="shared" si="44"/>
        <v>0.4801145079500202</v>
      </c>
    </row>
    <row r="2866" spans="1:5" x14ac:dyDescent="0.2">
      <c r="A2866">
        <v>1231.93308228207</v>
      </c>
      <c r="B2866">
        <v>0.19070197921246199</v>
      </c>
      <c r="C2866">
        <v>0.116630816832184</v>
      </c>
      <c r="D2866">
        <v>127320</v>
      </c>
      <c r="E2866">
        <f t="shared" si="44"/>
        <v>0.48332337103988721</v>
      </c>
    </row>
    <row r="2867" spans="1:5" x14ac:dyDescent="0.2">
      <c r="A2867">
        <v>1232.4164056531099</v>
      </c>
      <c r="B2867">
        <v>0.19557243213057501</v>
      </c>
      <c r="C2867">
        <v>0.116095190867781</v>
      </c>
      <c r="D2867">
        <v>127361</v>
      </c>
      <c r="E2867">
        <f t="shared" si="44"/>
        <v>0.55816558097012603</v>
      </c>
    </row>
    <row r="2868" spans="1:5" x14ac:dyDescent="0.2">
      <c r="A2868">
        <v>1232.97457123408</v>
      </c>
      <c r="B2868">
        <v>0.224202088080346</v>
      </c>
      <c r="C2868">
        <v>0.147522259037941</v>
      </c>
      <c r="D2868">
        <v>127416</v>
      </c>
      <c r="E2868">
        <f t="shared" si="44"/>
        <v>0.49893032526006209</v>
      </c>
    </row>
    <row r="2869" spans="1:5" x14ac:dyDescent="0.2">
      <c r="A2869">
        <v>1233.4735015593401</v>
      </c>
      <c r="B2869">
        <v>0.199514656793326</v>
      </c>
      <c r="C2869">
        <v>0.12316547101363499</v>
      </c>
      <c r="D2869">
        <v>127452</v>
      </c>
      <c r="E2869">
        <f t="shared" si="44"/>
        <v>0.53524112188983963</v>
      </c>
    </row>
    <row r="2870" spans="1:5" x14ac:dyDescent="0.2">
      <c r="A2870">
        <v>1234.0087426812299</v>
      </c>
      <c r="B2870">
        <v>0.202762723900377</v>
      </c>
      <c r="C2870">
        <v>0.110698190983384</v>
      </c>
      <c r="D2870">
        <v>127493</v>
      </c>
      <c r="E2870">
        <f t="shared" si="44"/>
        <v>0.48252104689004227</v>
      </c>
    </row>
    <row r="2871" spans="1:5" x14ac:dyDescent="0.2">
      <c r="A2871">
        <v>1234.49126372812</v>
      </c>
      <c r="B2871">
        <v>0.19233959121629501</v>
      </c>
      <c r="C2871">
        <v>0.117034932598471</v>
      </c>
      <c r="D2871">
        <v>127534</v>
      </c>
      <c r="E2871">
        <f t="shared" si="44"/>
        <v>0.47888990212004501</v>
      </c>
    </row>
    <row r="2872" spans="1:5" x14ac:dyDescent="0.2">
      <c r="A2872">
        <v>1234.97015363024</v>
      </c>
      <c r="B2872">
        <v>0.19026592699810799</v>
      </c>
      <c r="C2872">
        <v>0.11423147097229901</v>
      </c>
      <c r="D2872">
        <v>127578</v>
      </c>
      <c r="E2872">
        <f t="shared" si="44"/>
        <v>0.50353435566989901</v>
      </c>
    </row>
    <row r="2873" spans="1:5" x14ac:dyDescent="0.2">
      <c r="A2873">
        <v>1235.4736879859099</v>
      </c>
      <c r="B2873">
        <v>0.20480400184169401</v>
      </c>
      <c r="C2873">
        <v>0.11512706289067801</v>
      </c>
      <c r="D2873">
        <v>127619</v>
      </c>
      <c r="E2873">
        <f t="shared" si="44"/>
        <v>0.48582368204006343</v>
      </c>
    </row>
    <row r="2874" spans="1:5" x14ac:dyDescent="0.2">
      <c r="A2874">
        <v>1235.95951166795</v>
      </c>
      <c r="B2874">
        <v>0.19814427196979501</v>
      </c>
      <c r="C2874">
        <v>0.11582122324034499</v>
      </c>
      <c r="D2874">
        <v>127656</v>
      </c>
      <c r="E2874">
        <f t="shared" si="44"/>
        <v>0.4812195063600484</v>
      </c>
    </row>
    <row r="2875" spans="1:5" x14ac:dyDescent="0.2">
      <c r="A2875">
        <v>1236.44073117431</v>
      </c>
      <c r="B2875">
        <v>0.20516354637220499</v>
      </c>
      <c r="C2875">
        <v>0.106443576049059</v>
      </c>
      <c r="D2875">
        <v>127692</v>
      </c>
      <c r="E2875">
        <f t="shared" si="44"/>
        <v>0.46515690394994635</v>
      </c>
    </row>
    <row r="2876" spans="1:5" x14ac:dyDescent="0.2">
      <c r="A2876">
        <v>1236.90588807826</v>
      </c>
      <c r="B2876">
        <v>0.17953351465985101</v>
      </c>
      <c r="C2876">
        <v>0.11475337529554901</v>
      </c>
      <c r="D2876">
        <v>127733</v>
      </c>
      <c r="E2876">
        <f t="shared" si="44"/>
        <v>0.50462890881999556</v>
      </c>
    </row>
    <row r="2877" spans="1:5" x14ac:dyDescent="0.2">
      <c r="A2877">
        <v>1237.41051698708</v>
      </c>
      <c r="B2877">
        <v>0.20834423275664399</v>
      </c>
      <c r="C2877">
        <v>0.122025792952626</v>
      </c>
      <c r="D2877">
        <v>127777</v>
      </c>
      <c r="E2877">
        <f t="shared" si="44"/>
        <v>0.48161470424997788</v>
      </c>
    </row>
    <row r="2878" spans="1:5" x14ac:dyDescent="0.2">
      <c r="A2878">
        <v>1237.89213169133</v>
      </c>
      <c r="B2878">
        <v>0.19388159736990901</v>
      </c>
      <c r="C2878">
        <v>0.114262175746262</v>
      </c>
      <c r="D2878">
        <v>127817</v>
      </c>
      <c r="E2878">
        <f t="shared" si="44"/>
        <v>0.4981726496500869</v>
      </c>
    </row>
    <row r="2879" spans="1:5" x14ac:dyDescent="0.2">
      <c r="A2879">
        <v>1238.39030434098</v>
      </c>
      <c r="B2879">
        <v>0.19784310506656699</v>
      </c>
      <c r="C2879">
        <v>0.11501858662813901</v>
      </c>
      <c r="D2879">
        <v>127857</v>
      </c>
      <c r="E2879">
        <f t="shared" si="44"/>
        <v>0.50518258101988067</v>
      </c>
    </row>
    <row r="2880" spans="1:5" x14ac:dyDescent="0.2">
      <c r="A2880">
        <v>1238.8954869219999</v>
      </c>
      <c r="B2880">
        <v>0.20842815563082601</v>
      </c>
      <c r="C2880">
        <v>0.12419259222224301</v>
      </c>
      <c r="D2880">
        <v>127897</v>
      </c>
      <c r="E2880">
        <f t="shared" si="44"/>
        <v>0.49899262097005703</v>
      </c>
    </row>
    <row r="2881" spans="1:5" x14ac:dyDescent="0.2">
      <c r="A2881">
        <v>1239.39447954297</v>
      </c>
      <c r="B2881">
        <v>0.20903255697339701</v>
      </c>
      <c r="C2881">
        <v>0.11777024902403301</v>
      </c>
      <c r="D2881">
        <v>127938</v>
      </c>
      <c r="E2881">
        <f t="shared" si="44"/>
        <v>0.49473784304996116</v>
      </c>
    </row>
    <row r="2882" spans="1:5" x14ac:dyDescent="0.2">
      <c r="A2882">
        <v>1239.8892173860199</v>
      </c>
      <c r="B2882">
        <v>0.21202521119266701</v>
      </c>
      <c r="C2882">
        <v>0.11499083880335</v>
      </c>
      <c r="D2882">
        <v>127978</v>
      </c>
      <c r="E2882">
        <f t="shared" si="44"/>
        <v>0.49095789296006842</v>
      </c>
    </row>
    <row r="2883" spans="1:5" x14ac:dyDescent="0.2">
      <c r="A2883">
        <v>1240.38017527898</v>
      </c>
      <c r="B2883">
        <v>0.19397333217784701</v>
      </c>
      <c r="C2883">
        <v>0.12690941896289501</v>
      </c>
      <c r="D2883">
        <v>128018</v>
      </c>
      <c r="E2883">
        <f t="shared" ref="E2883:E2946" si="45">A2884-A2883</f>
        <v>0.50610751099998197</v>
      </c>
    </row>
    <row r="2884" spans="1:5" x14ac:dyDescent="0.2">
      <c r="A2884">
        <v>1240.88628278998</v>
      </c>
      <c r="B2884">
        <v>0.19600082887336601</v>
      </c>
      <c r="C2884">
        <v>0.11814948404207801</v>
      </c>
      <c r="D2884">
        <v>128059</v>
      </c>
      <c r="E2884">
        <f t="shared" si="45"/>
        <v>0.48220665520011607</v>
      </c>
    </row>
    <row r="2885" spans="1:5" x14ac:dyDescent="0.2">
      <c r="A2885">
        <v>1241.3684894451801</v>
      </c>
      <c r="B2885">
        <v>0.19537900201976299</v>
      </c>
      <c r="C2885">
        <v>0.118054240942001</v>
      </c>
      <c r="D2885">
        <v>128099</v>
      </c>
      <c r="E2885">
        <f t="shared" si="45"/>
        <v>0.50534479506995922</v>
      </c>
    </row>
    <row r="2886" spans="1:5" x14ac:dyDescent="0.2">
      <c r="A2886">
        <v>1241.8738342402501</v>
      </c>
      <c r="B2886">
        <v>0.19368814164772599</v>
      </c>
      <c r="C2886">
        <v>0.12695796834304901</v>
      </c>
      <c r="D2886">
        <v>128140</v>
      </c>
      <c r="E2886">
        <f t="shared" si="45"/>
        <v>0.4909359090900125</v>
      </c>
    </row>
    <row r="2887" spans="1:5" x14ac:dyDescent="0.2">
      <c r="A2887">
        <v>1242.3647701493401</v>
      </c>
      <c r="B2887">
        <v>0.197533510159701</v>
      </c>
      <c r="C2887">
        <v>0.12104319082572999</v>
      </c>
      <c r="D2887">
        <v>128181</v>
      </c>
      <c r="E2887">
        <f t="shared" si="45"/>
        <v>0.48180852364998827</v>
      </c>
    </row>
    <row r="2888" spans="1:5" x14ac:dyDescent="0.2">
      <c r="A2888">
        <v>1242.8465786729901</v>
      </c>
      <c r="B2888">
        <v>0.197472088038921</v>
      </c>
      <c r="C2888">
        <v>0.113695400301367</v>
      </c>
      <c r="D2888">
        <v>128221</v>
      </c>
      <c r="E2888">
        <f t="shared" si="45"/>
        <v>0.51215568323982552</v>
      </c>
    </row>
    <row r="2889" spans="1:5" x14ac:dyDescent="0.2">
      <c r="A2889">
        <v>1243.3587343562299</v>
      </c>
      <c r="B2889">
        <v>0.21338625112548401</v>
      </c>
      <c r="C2889">
        <v>0.119966174010187</v>
      </c>
      <c r="D2889">
        <v>128262</v>
      </c>
      <c r="E2889">
        <f t="shared" si="45"/>
        <v>0.48231814011001006</v>
      </c>
    </row>
    <row r="2890" spans="1:5" x14ac:dyDescent="0.2">
      <c r="A2890">
        <v>1243.8410524963399</v>
      </c>
      <c r="B2890">
        <v>0.19707884592935401</v>
      </c>
      <c r="C2890">
        <v>0.112063562031835</v>
      </c>
      <c r="D2890">
        <v>128299</v>
      </c>
      <c r="E2890">
        <f t="shared" si="45"/>
        <v>0.5097397407500921</v>
      </c>
    </row>
    <row r="2891" spans="1:5" x14ac:dyDescent="0.2">
      <c r="A2891">
        <v>1244.35079223709</v>
      </c>
      <c r="B2891">
        <v>0.20553807169198901</v>
      </c>
      <c r="C2891">
        <v>0.122591435443609</v>
      </c>
      <c r="D2891">
        <v>128340</v>
      </c>
      <c r="E2891">
        <f t="shared" si="45"/>
        <v>0.49781613190998542</v>
      </c>
    </row>
    <row r="2892" spans="1:5" x14ac:dyDescent="0.2">
      <c r="A2892">
        <v>1244.848608369</v>
      </c>
      <c r="B2892">
        <v>0.213184890802949</v>
      </c>
      <c r="C2892">
        <v>0.114186512771993</v>
      </c>
      <c r="D2892">
        <v>128377</v>
      </c>
      <c r="E2892">
        <f t="shared" si="45"/>
        <v>0.50085926429005667</v>
      </c>
    </row>
    <row r="2893" spans="1:5" x14ac:dyDescent="0.2">
      <c r="A2893">
        <v>1245.34946763329</v>
      </c>
      <c r="B2893">
        <v>0.19821384362876401</v>
      </c>
      <c r="C2893">
        <v>0.124398669227957</v>
      </c>
      <c r="D2893">
        <v>128414</v>
      </c>
      <c r="E2893">
        <f t="shared" si="45"/>
        <v>0.49549258173988164</v>
      </c>
    </row>
    <row r="2894" spans="1:5" x14ac:dyDescent="0.2">
      <c r="A2894">
        <v>1245.8449602150299</v>
      </c>
      <c r="B2894">
        <v>0.20131134008988699</v>
      </c>
      <c r="C2894">
        <v>0.120097928214818</v>
      </c>
      <c r="D2894">
        <v>128455</v>
      </c>
      <c r="E2894">
        <f t="shared" si="45"/>
        <v>0.48823663127018335</v>
      </c>
    </row>
    <row r="2895" spans="1:5" x14ac:dyDescent="0.2">
      <c r="A2895">
        <v>1246.3331968463001</v>
      </c>
      <c r="B2895">
        <v>0.19364114478230399</v>
      </c>
      <c r="C2895">
        <v>0.119035582058131</v>
      </c>
      <c r="D2895">
        <v>128496</v>
      </c>
      <c r="E2895">
        <f t="shared" si="45"/>
        <v>0.53459949278999375</v>
      </c>
    </row>
    <row r="2896" spans="1:5" x14ac:dyDescent="0.2">
      <c r="A2896">
        <v>1246.8677963390901</v>
      </c>
      <c r="B2896">
        <v>0.23661317629739601</v>
      </c>
      <c r="C2896">
        <v>0.124695676844567</v>
      </c>
      <c r="D2896">
        <v>128537</v>
      </c>
      <c r="E2896">
        <f t="shared" si="45"/>
        <v>0.50039102183995965</v>
      </c>
    </row>
    <row r="2897" spans="1:5" x14ac:dyDescent="0.2">
      <c r="A2897">
        <v>1247.3681873609301</v>
      </c>
      <c r="B2897">
        <v>0.20419913111254501</v>
      </c>
      <c r="C2897">
        <v>0.12114620395004699</v>
      </c>
      <c r="D2897">
        <v>128578</v>
      </c>
      <c r="E2897">
        <f t="shared" si="45"/>
        <v>0.50903782201999093</v>
      </c>
    </row>
    <row r="2898" spans="1:5" x14ac:dyDescent="0.2">
      <c r="A2898">
        <v>1247.87722518295</v>
      </c>
      <c r="B2898">
        <v>0.20325122587382699</v>
      </c>
      <c r="C2898">
        <v>0.122219839133322</v>
      </c>
      <c r="D2898">
        <v>128622</v>
      </c>
      <c r="E2898">
        <f t="shared" si="45"/>
        <v>0.49525898135993884</v>
      </c>
    </row>
    <row r="2899" spans="1:5" x14ac:dyDescent="0.2">
      <c r="A2899">
        <v>1248.37248416431</v>
      </c>
      <c r="B2899">
        <v>0.196668507065624</v>
      </c>
      <c r="C2899">
        <v>0.115926409140229</v>
      </c>
      <c r="D2899">
        <v>128662</v>
      </c>
      <c r="E2899">
        <f t="shared" si="45"/>
        <v>0.49911978794011702</v>
      </c>
    </row>
    <row r="2900" spans="1:5" x14ac:dyDescent="0.2">
      <c r="A2900">
        <v>1248.8716039522501</v>
      </c>
      <c r="B2900">
        <v>0.19791394891217301</v>
      </c>
      <c r="C2900">
        <v>0.12552784709259801</v>
      </c>
      <c r="D2900">
        <v>128703</v>
      </c>
      <c r="E2900">
        <f t="shared" si="45"/>
        <v>0.48192676668986678</v>
      </c>
    </row>
    <row r="2901" spans="1:5" x14ac:dyDescent="0.2">
      <c r="A2901">
        <v>1249.35353071894</v>
      </c>
      <c r="B2901">
        <v>0.19223326398059701</v>
      </c>
      <c r="C2901">
        <v>0.116114217322319</v>
      </c>
      <c r="D2901">
        <v>128744</v>
      </c>
      <c r="E2901">
        <f t="shared" si="45"/>
        <v>0.49046864919000654</v>
      </c>
    </row>
    <row r="2902" spans="1:5" x14ac:dyDescent="0.2">
      <c r="A2902">
        <v>1249.84399936813</v>
      </c>
      <c r="B2902">
        <v>0.20243984274566099</v>
      </c>
      <c r="C2902">
        <v>0.11506433039903601</v>
      </c>
      <c r="D2902">
        <v>128784</v>
      </c>
      <c r="E2902">
        <f t="shared" si="45"/>
        <v>0.57465347182005644</v>
      </c>
    </row>
    <row r="2903" spans="1:5" x14ac:dyDescent="0.2">
      <c r="A2903">
        <v>1250.41865283995</v>
      </c>
      <c r="B2903">
        <v>0.25121705606579697</v>
      </c>
      <c r="C2903">
        <v>0.14459411194548</v>
      </c>
      <c r="D2903">
        <v>128836</v>
      </c>
      <c r="E2903">
        <f t="shared" si="45"/>
        <v>0.48432208131998777</v>
      </c>
    </row>
    <row r="2904" spans="1:5" x14ac:dyDescent="0.2">
      <c r="A2904">
        <v>1250.90297492127</v>
      </c>
      <c r="B2904">
        <v>0.19291622610762699</v>
      </c>
      <c r="C2904">
        <v>0.114496640861034</v>
      </c>
      <c r="D2904">
        <v>128876</v>
      </c>
      <c r="E2904">
        <f t="shared" si="45"/>
        <v>0.50322540290994766</v>
      </c>
    </row>
    <row r="2905" spans="1:5" x14ac:dyDescent="0.2">
      <c r="A2905">
        <v>1251.40620032418</v>
      </c>
      <c r="B2905">
        <v>0.20195388002321099</v>
      </c>
      <c r="C2905">
        <v>0.12434918619692301</v>
      </c>
      <c r="D2905">
        <v>128917</v>
      </c>
      <c r="E2905">
        <f t="shared" si="45"/>
        <v>0.48772945907012399</v>
      </c>
    </row>
    <row r="2906" spans="1:5" x14ac:dyDescent="0.2">
      <c r="A2906">
        <v>1251.8939297832501</v>
      </c>
      <c r="B2906">
        <v>0.18891059001907701</v>
      </c>
      <c r="C2906">
        <v>0.12720514787361001</v>
      </c>
      <c r="D2906">
        <v>128958</v>
      </c>
      <c r="E2906">
        <f t="shared" si="45"/>
        <v>0.48744178981996811</v>
      </c>
    </row>
    <row r="2907" spans="1:5" x14ac:dyDescent="0.2">
      <c r="A2907">
        <v>1252.3813715730701</v>
      </c>
      <c r="B2907">
        <v>0.19261625315993999</v>
      </c>
      <c r="C2907">
        <v>0.110500691924244</v>
      </c>
      <c r="D2907">
        <v>129002</v>
      </c>
      <c r="E2907">
        <f t="shared" si="45"/>
        <v>0.48836543504990004</v>
      </c>
    </row>
    <row r="2908" spans="1:5" x14ac:dyDescent="0.2">
      <c r="A2908">
        <v>1252.86973700812</v>
      </c>
      <c r="B2908">
        <v>0.20059727970510699</v>
      </c>
      <c r="C2908">
        <v>0.111505346372723</v>
      </c>
      <c r="D2908">
        <v>129038</v>
      </c>
      <c r="E2908">
        <f t="shared" si="45"/>
        <v>0.4891251069500413</v>
      </c>
    </row>
    <row r="2909" spans="1:5" x14ac:dyDescent="0.2">
      <c r="A2909">
        <v>1253.35886211507</v>
      </c>
      <c r="B2909">
        <v>0.19285754999145799</v>
      </c>
      <c r="C2909">
        <v>0.123430046718567</v>
      </c>
      <c r="D2909">
        <v>129079</v>
      </c>
      <c r="E2909">
        <f t="shared" si="45"/>
        <v>0.47956807118998768</v>
      </c>
    </row>
    <row r="2910" spans="1:5" x14ac:dyDescent="0.2">
      <c r="A2910">
        <v>1253.83843018626</v>
      </c>
      <c r="B2910">
        <v>0.196109944954514</v>
      </c>
      <c r="C2910">
        <v>0.113483498338609</v>
      </c>
      <c r="D2910">
        <v>129120</v>
      </c>
      <c r="E2910">
        <f t="shared" si="45"/>
        <v>0.52050597593006387</v>
      </c>
    </row>
    <row r="2911" spans="1:5" x14ac:dyDescent="0.2">
      <c r="A2911">
        <v>1254.35893616219</v>
      </c>
      <c r="B2911">
        <v>0.21021864330396001</v>
      </c>
      <c r="C2911">
        <v>0.121103229932487</v>
      </c>
      <c r="D2911">
        <v>129165</v>
      </c>
      <c r="E2911">
        <f t="shared" si="45"/>
        <v>0.50746412714988764</v>
      </c>
    </row>
    <row r="2912" spans="1:5" x14ac:dyDescent="0.2">
      <c r="A2912">
        <v>1254.8664002893399</v>
      </c>
      <c r="B2912">
        <v>0.198693998157978</v>
      </c>
      <c r="C2912">
        <v>0.11934523517265901</v>
      </c>
      <c r="D2912">
        <v>129205</v>
      </c>
      <c r="E2912">
        <f t="shared" si="45"/>
        <v>0.49336462701012351</v>
      </c>
    </row>
    <row r="2913" spans="1:5" x14ac:dyDescent="0.2">
      <c r="A2913">
        <v>1255.3597649163501</v>
      </c>
      <c r="B2913">
        <v>0.20341414818540199</v>
      </c>
      <c r="C2913">
        <v>0.11846441309899</v>
      </c>
      <c r="D2913">
        <v>129245</v>
      </c>
      <c r="E2913">
        <f t="shared" si="45"/>
        <v>0.49130121990992848</v>
      </c>
    </row>
    <row r="2914" spans="1:5" x14ac:dyDescent="0.2">
      <c r="A2914">
        <v>1255.85106613626</v>
      </c>
      <c r="B2914">
        <v>0.20345988217741201</v>
      </c>
      <c r="C2914">
        <v>0.114723116159439</v>
      </c>
      <c r="D2914">
        <v>129286</v>
      </c>
      <c r="E2914">
        <f t="shared" si="45"/>
        <v>0.50506644603001405</v>
      </c>
    </row>
    <row r="2915" spans="1:5" x14ac:dyDescent="0.2">
      <c r="A2915">
        <v>1256.35613258229</v>
      </c>
      <c r="B2915">
        <v>0.196318438742309</v>
      </c>
      <c r="C2915">
        <v>0.131932306103408</v>
      </c>
      <c r="D2915">
        <v>129323</v>
      </c>
      <c r="E2915">
        <f t="shared" si="45"/>
        <v>0.49372855899991919</v>
      </c>
    </row>
    <row r="2916" spans="1:5" x14ac:dyDescent="0.2">
      <c r="A2916">
        <v>1256.8498611412899</v>
      </c>
      <c r="B2916">
        <v>0.19265050580724999</v>
      </c>
      <c r="C2916">
        <v>0.12871568929404001</v>
      </c>
      <c r="D2916">
        <v>129364</v>
      </c>
      <c r="E2916">
        <f t="shared" si="45"/>
        <v>0.50656046299013724</v>
      </c>
    </row>
    <row r="2917" spans="1:5" x14ac:dyDescent="0.2">
      <c r="A2917">
        <v>1257.3564216042801</v>
      </c>
      <c r="B2917">
        <v>0.20010030781850199</v>
      </c>
      <c r="C2917">
        <v>0.12767377682030201</v>
      </c>
      <c r="D2917">
        <v>129400</v>
      </c>
      <c r="E2917">
        <f t="shared" si="45"/>
        <v>0.50574678461998701</v>
      </c>
    </row>
    <row r="2918" spans="1:5" x14ac:dyDescent="0.2">
      <c r="A2918">
        <v>1257.8621683889</v>
      </c>
      <c r="B2918">
        <v>0.19868678739294399</v>
      </c>
      <c r="C2918">
        <v>0.127403089776635</v>
      </c>
      <c r="D2918">
        <v>129440</v>
      </c>
      <c r="E2918">
        <f t="shared" si="45"/>
        <v>0.4686264269998901</v>
      </c>
    </row>
    <row r="2919" spans="1:5" x14ac:dyDescent="0.2">
      <c r="A2919">
        <v>1258.3307948158999</v>
      </c>
      <c r="B2919">
        <v>0.18975461926311199</v>
      </c>
      <c r="C2919">
        <v>0.10136417299509</v>
      </c>
      <c r="D2919">
        <v>129481</v>
      </c>
      <c r="E2919">
        <f t="shared" si="45"/>
        <v>0.38008707715016499</v>
      </c>
    </row>
    <row r="2920" spans="1:5" x14ac:dyDescent="0.2">
      <c r="A2920">
        <v>1258.7108818930501</v>
      </c>
      <c r="B2920">
        <v>0.20856328587979001</v>
      </c>
      <c r="C2920">
        <v>7.0606906898319693E-2</v>
      </c>
      <c r="D2920">
        <v>129522</v>
      </c>
      <c r="E2920">
        <f t="shared" si="45"/>
        <v>0.41482805320993066</v>
      </c>
    </row>
    <row r="2921" spans="1:5" x14ac:dyDescent="0.2">
      <c r="A2921">
        <v>1259.12570994626</v>
      </c>
      <c r="B2921">
        <v>0.190360686276108</v>
      </c>
      <c r="C2921">
        <v>0.130173156969249</v>
      </c>
      <c r="D2921">
        <v>129566</v>
      </c>
      <c r="E2921">
        <f t="shared" si="45"/>
        <v>0.52306480193988136</v>
      </c>
    </row>
    <row r="2922" spans="1:5" x14ac:dyDescent="0.2">
      <c r="A2922">
        <v>1259.6487747481999</v>
      </c>
      <c r="B2922">
        <v>0.196084400173276</v>
      </c>
      <c r="C2922">
        <v>0.12283644266426499</v>
      </c>
      <c r="D2922">
        <v>129606</v>
      </c>
      <c r="E2922">
        <f t="shared" si="45"/>
        <v>0.49420325411006161</v>
      </c>
    </row>
    <row r="2923" spans="1:5" x14ac:dyDescent="0.2">
      <c r="A2923">
        <v>1260.14297800231</v>
      </c>
      <c r="B2923">
        <v>0.193187541794031</v>
      </c>
      <c r="C2923">
        <v>0.124662820249795</v>
      </c>
      <c r="D2923">
        <v>129647</v>
      </c>
      <c r="E2923">
        <f t="shared" si="45"/>
        <v>0.50338897296001051</v>
      </c>
    </row>
    <row r="2924" spans="1:5" x14ac:dyDescent="0.2">
      <c r="A2924">
        <v>1260.64636697527</v>
      </c>
      <c r="B2924">
        <v>0.19076743209734501</v>
      </c>
      <c r="C2924">
        <v>0.126128294039517</v>
      </c>
      <c r="D2924">
        <v>129684</v>
      </c>
      <c r="E2924">
        <f t="shared" si="45"/>
        <v>0.49624062188991047</v>
      </c>
    </row>
    <row r="2925" spans="1:5" x14ac:dyDescent="0.2">
      <c r="A2925">
        <v>1261.1426075971599</v>
      </c>
      <c r="B2925">
        <v>0.20773512683808801</v>
      </c>
      <c r="C2925">
        <v>0.114668020978569</v>
      </c>
      <c r="D2925">
        <v>129721</v>
      </c>
      <c r="E2925">
        <f t="shared" si="45"/>
        <v>0.51236933703012255</v>
      </c>
    </row>
    <row r="2926" spans="1:5" x14ac:dyDescent="0.2">
      <c r="A2926">
        <v>1261.65497693419</v>
      </c>
      <c r="B2926">
        <v>0.20059659983962699</v>
      </c>
      <c r="C2926">
        <v>0.131467950996011</v>
      </c>
      <c r="D2926">
        <v>129762</v>
      </c>
      <c r="E2926">
        <f t="shared" si="45"/>
        <v>0.48761816275987258</v>
      </c>
    </row>
    <row r="2927" spans="1:5" x14ac:dyDescent="0.2">
      <c r="A2927">
        <v>1262.1425950969499</v>
      </c>
      <c r="B2927">
        <v>0.19390039192512601</v>
      </c>
      <c r="C2927">
        <v>0.122697746846824</v>
      </c>
      <c r="D2927">
        <v>129802</v>
      </c>
      <c r="E2927">
        <f t="shared" si="45"/>
        <v>0.52742417203012337</v>
      </c>
    </row>
    <row r="2928" spans="1:5" x14ac:dyDescent="0.2">
      <c r="A2928">
        <v>1262.67001926898</v>
      </c>
      <c r="B2928">
        <v>0.21089378837496001</v>
      </c>
      <c r="C2928">
        <v>0.13806305499747301</v>
      </c>
      <c r="D2928">
        <v>129843</v>
      </c>
      <c r="E2928">
        <f t="shared" si="45"/>
        <v>0.50459956424992924</v>
      </c>
    </row>
    <row r="2929" spans="1:5" x14ac:dyDescent="0.2">
      <c r="A2929">
        <v>1263.1746188332299</v>
      </c>
      <c r="B2929">
        <v>0.200320968870073</v>
      </c>
      <c r="C2929">
        <v>0.12106170412153</v>
      </c>
      <c r="D2929">
        <v>129883</v>
      </c>
      <c r="E2929">
        <f t="shared" si="45"/>
        <v>0.50107072200012226</v>
      </c>
    </row>
    <row r="2930" spans="1:5" x14ac:dyDescent="0.2">
      <c r="A2930">
        <v>1263.6756895552301</v>
      </c>
      <c r="B2930">
        <v>0.19750372832641</v>
      </c>
      <c r="C2930">
        <v>0.127561866771429</v>
      </c>
      <c r="D2930">
        <v>129923</v>
      </c>
      <c r="E2930">
        <f t="shared" si="45"/>
        <v>0.49648520769983406</v>
      </c>
    </row>
    <row r="2931" spans="1:5" x14ac:dyDescent="0.2">
      <c r="A2931">
        <v>1264.1721747629299</v>
      </c>
      <c r="B2931">
        <v>0.19701794628053901</v>
      </c>
      <c r="C2931">
        <v>0.12160421255975901</v>
      </c>
      <c r="D2931">
        <v>129960</v>
      </c>
      <c r="E2931">
        <f t="shared" si="45"/>
        <v>0.50126718124010949</v>
      </c>
    </row>
    <row r="2932" spans="1:5" x14ac:dyDescent="0.2">
      <c r="A2932">
        <v>1264.67344194417</v>
      </c>
      <c r="B2932">
        <v>0.195651179179549</v>
      </c>
      <c r="C2932">
        <v>0.127132907975465</v>
      </c>
      <c r="D2932">
        <v>130001</v>
      </c>
      <c r="E2932">
        <f t="shared" si="45"/>
        <v>0.51489422982990618</v>
      </c>
    </row>
    <row r="2933" spans="1:5" x14ac:dyDescent="0.2">
      <c r="A2933">
        <v>1265.1883361739999</v>
      </c>
      <c r="B2933">
        <v>0.19334834115579699</v>
      </c>
      <c r="C2933">
        <v>0.13352590566500999</v>
      </c>
      <c r="D2933">
        <v>130045</v>
      </c>
      <c r="E2933">
        <f t="shared" si="45"/>
        <v>0.54932645801000035</v>
      </c>
    </row>
    <row r="2934" spans="1:5" x14ac:dyDescent="0.2">
      <c r="A2934">
        <v>1265.7376626320099</v>
      </c>
      <c r="B2934">
        <v>0.216130867134779</v>
      </c>
      <c r="C2934">
        <v>0.12996906461194099</v>
      </c>
      <c r="D2934">
        <v>130085</v>
      </c>
      <c r="E2934">
        <f t="shared" si="45"/>
        <v>0.52878092322998782</v>
      </c>
    </row>
    <row r="2935" spans="1:5" x14ac:dyDescent="0.2">
      <c r="A2935">
        <v>1266.2664435552399</v>
      </c>
      <c r="B2935">
        <v>0.20165855111554201</v>
      </c>
      <c r="C2935">
        <v>0.12940848106518299</v>
      </c>
      <c r="D2935">
        <v>130122</v>
      </c>
      <c r="E2935">
        <f t="shared" si="45"/>
        <v>0.51073793182013105</v>
      </c>
    </row>
    <row r="2936" spans="1:5" x14ac:dyDescent="0.2">
      <c r="A2936">
        <v>1266.77718148706</v>
      </c>
      <c r="B2936">
        <v>0.21675377339124599</v>
      </c>
      <c r="C2936">
        <v>0.116045627743005</v>
      </c>
      <c r="D2936">
        <v>130162</v>
      </c>
      <c r="E2936">
        <f t="shared" si="45"/>
        <v>0.53085677698004474</v>
      </c>
    </row>
    <row r="2937" spans="1:5" x14ac:dyDescent="0.2">
      <c r="A2937">
        <v>1267.3080382640401</v>
      </c>
      <c r="B2937">
        <v>0.2225600797683</v>
      </c>
      <c r="C2937">
        <v>0.119298579171299</v>
      </c>
      <c r="D2937">
        <v>130202</v>
      </c>
      <c r="E2937">
        <f t="shared" si="45"/>
        <v>0.51063842698999906</v>
      </c>
    </row>
    <row r="2938" spans="1:5" x14ac:dyDescent="0.2">
      <c r="A2938">
        <v>1267.8186766910301</v>
      </c>
      <c r="B2938">
        <v>0.20353041216730999</v>
      </c>
      <c r="C2938">
        <v>0.118192954920232</v>
      </c>
      <c r="D2938">
        <v>130243</v>
      </c>
      <c r="E2938">
        <f t="shared" si="45"/>
        <v>0.48695756122992861</v>
      </c>
    </row>
    <row r="2939" spans="1:5" x14ac:dyDescent="0.2">
      <c r="A2939">
        <v>1268.30563425226</v>
      </c>
      <c r="B2939">
        <v>0.195386588107794</v>
      </c>
      <c r="C2939">
        <v>0.111561213154345</v>
      </c>
      <c r="D2939">
        <v>130279</v>
      </c>
      <c r="E2939">
        <f t="shared" si="45"/>
        <v>0.47992758172995309</v>
      </c>
    </row>
    <row r="2940" spans="1:5" x14ac:dyDescent="0.2">
      <c r="A2940">
        <v>1268.78556183399</v>
      </c>
      <c r="B2940">
        <v>0.19340639701113099</v>
      </c>
      <c r="C2940">
        <v>0.1128148320131</v>
      </c>
      <c r="D2940">
        <v>130316</v>
      </c>
      <c r="E2940">
        <f t="shared" si="45"/>
        <v>0.48674412305012993</v>
      </c>
    </row>
    <row r="2941" spans="1:5" x14ac:dyDescent="0.2">
      <c r="A2941">
        <v>1269.2723059570401</v>
      </c>
      <c r="B2941">
        <v>0.191069098655134</v>
      </c>
      <c r="C2941">
        <v>0.120995698031038</v>
      </c>
      <c r="D2941">
        <v>130357</v>
      </c>
      <c r="E2941">
        <f t="shared" si="45"/>
        <v>0.49253710824996233</v>
      </c>
    </row>
    <row r="2942" spans="1:5" x14ac:dyDescent="0.2">
      <c r="A2942">
        <v>1269.7648430652901</v>
      </c>
      <c r="B2942">
        <v>0.19353074720129301</v>
      </c>
      <c r="C2942">
        <v>0.124070048797875</v>
      </c>
      <c r="D2942">
        <v>130402</v>
      </c>
      <c r="E2942">
        <f t="shared" si="45"/>
        <v>0.51824556569999913</v>
      </c>
    </row>
    <row r="2943" spans="1:5" x14ac:dyDescent="0.2">
      <c r="A2943">
        <v>1270.2830886309901</v>
      </c>
      <c r="B2943">
        <v>0.20048335799947301</v>
      </c>
      <c r="C2943">
        <v>0.12694517290219601</v>
      </c>
      <c r="D2943">
        <v>130443</v>
      </c>
      <c r="E2943">
        <f t="shared" si="45"/>
        <v>0.51731377327996597</v>
      </c>
    </row>
    <row r="2944" spans="1:5" x14ac:dyDescent="0.2">
      <c r="A2944">
        <v>1270.80040240427</v>
      </c>
      <c r="B2944">
        <v>0.208559219259768</v>
      </c>
      <c r="C2944">
        <v>0.13090745778754301</v>
      </c>
      <c r="D2944">
        <v>130483</v>
      </c>
      <c r="E2944">
        <f t="shared" si="45"/>
        <v>0.54211843200005205</v>
      </c>
    </row>
    <row r="2945" spans="1:5" x14ac:dyDescent="0.2">
      <c r="A2945">
        <v>1271.3425208362701</v>
      </c>
      <c r="B2945">
        <v>0.22939264122396699</v>
      </c>
      <c r="C2945">
        <v>0.125929701607674</v>
      </c>
      <c r="D2945">
        <v>130523</v>
      </c>
      <c r="E2945">
        <f t="shared" si="45"/>
        <v>0.50157680967981833</v>
      </c>
    </row>
    <row r="2946" spans="1:5" x14ac:dyDescent="0.2">
      <c r="A2946">
        <v>1271.8440976459499</v>
      </c>
      <c r="B2946">
        <v>0.19310029689222499</v>
      </c>
      <c r="C2946">
        <v>0.11931473808363</v>
      </c>
      <c r="D2946">
        <v>130560</v>
      </c>
      <c r="E2946">
        <f t="shared" si="45"/>
        <v>0.63300666306008679</v>
      </c>
    </row>
    <row r="2947" spans="1:5" x14ac:dyDescent="0.2">
      <c r="A2947">
        <v>1272.47710430901</v>
      </c>
      <c r="B2947">
        <v>0.32636011485010302</v>
      </c>
      <c r="C2947">
        <v>0.12463467707857399</v>
      </c>
      <c r="D2947">
        <v>130601</v>
      </c>
      <c r="E2947">
        <f t="shared" ref="E2947:E3010" si="46">A2948-A2947</f>
        <v>0.50658077699995374</v>
      </c>
    </row>
    <row r="2948" spans="1:5" x14ac:dyDescent="0.2">
      <c r="A2948">
        <v>1272.9836850860099</v>
      </c>
      <c r="B2948">
        <v>0.20696435216814199</v>
      </c>
      <c r="C2948">
        <v>0.12653268501162501</v>
      </c>
      <c r="D2948">
        <v>130642</v>
      </c>
      <c r="E2948">
        <f t="shared" si="46"/>
        <v>0.49979182612014483</v>
      </c>
    </row>
    <row r="2949" spans="1:5" x14ac:dyDescent="0.2">
      <c r="A2949">
        <v>1273.4834769121301</v>
      </c>
      <c r="B2949">
        <v>0.20210457313805799</v>
      </c>
      <c r="C2949">
        <v>0.124243064317852</v>
      </c>
      <c r="D2949">
        <v>130683</v>
      </c>
      <c r="E2949">
        <f t="shared" si="46"/>
        <v>0.50275500490988634</v>
      </c>
    </row>
    <row r="2950" spans="1:5" x14ac:dyDescent="0.2">
      <c r="A2950">
        <v>1273.98623191704</v>
      </c>
      <c r="B2950">
        <v>0.201010162010788</v>
      </c>
      <c r="C2950">
        <v>0.12766316113993501</v>
      </c>
      <c r="D2950">
        <v>130724</v>
      </c>
      <c r="E2950">
        <f t="shared" si="46"/>
        <v>0.54293435207000584</v>
      </c>
    </row>
    <row r="2951" spans="1:5" x14ac:dyDescent="0.2">
      <c r="A2951">
        <v>1274.52916626911</v>
      </c>
      <c r="B2951">
        <v>0.19909228710457599</v>
      </c>
      <c r="C2951">
        <v>0.13494903407990899</v>
      </c>
      <c r="D2951">
        <v>130765</v>
      </c>
      <c r="E2951">
        <f t="shared" si="46"/>
        <v>0.52693239786003687</v>
      </c>
    </row>
    <row r="2952" spans="1:5" x14ac:dyDescent="0.2">
      <c r="A2952">
        <v>1275.05609866697</v>
      </c>
      <c r="B2952">
        <v>0.21653836965560899</v>
      </c>
      <c r="C2952">
        <v>0.13005057722329999</v>
      </c>
      <c r="D2952">
        <v>130809</v>
      </c>
      <c r="E2952">
        <f t="shared" si="46"/>
        <v>0.52453701896001803</v>
      </c>
    </row>
    <row r="2953" spans="1:5" x14ac:dyDescent="0.2">
      <c r="A2953">
        <v>1275.58063568593</v>
      </c>
      <c r="B2953">
        <v>0.20499144587665699</v>
      </c>
      <c r="C2953">
        <v>0.12300163507461501</v>
      </c>
      <c r="D2953">
        <v>130846</v>
      </c>
      <c r="E2953">
        <f t="shared" si="46"/>
        <v>0.51815143927001373</v>
      </c>
    </row>
    <row r="2954" spans="1:5" x14ac:dyDescent="0.2">
      <c r="A2954">
        <v>1276.0987871252</v>
      </c>
      <c r="B2954">
        <v>0.207673809025436</v>
      </c>
      <c r="C2954">
        <v>0.130282046739012</v>
      </c>
      <c r="D2954">
        <v>130886</v>
      </c>
      <c r="E2954">
        <f t="shared" si="46"/>
        <v>0.49584651690997816</v>
      </c>
    </row>
    <row r="2955" spans="1:5" x14ac:dyDescent="0.2">
      <c r="A2955">
        <v>1276.59463364211</v>
      </c>
      <c r="B2955">
        <v>0.19056325498968299</v>
      </c>
      <c r="C2955">
        <v>0.132459959946572</v>
      </c>
      <c r="D2955">
        <v>130926</v>
      </c>
      <c r="E2955">
        <f t="shared" si="46"/>
        <v>0.49039733921995321</v>
      </c>
    </row>
    <row r="2956" spans="1:5" x14ac:dyDescent="0.2">
      <c r="A2956">
        <v>1277.08503098133</v>
      </c>
      <c r="B2956">
        <v>0.193952040746808</v>
      </c>
      <c r="C2956">
        <v>0.110105853062123</v>
      </c>
      <c r="D2956">
        <v>130963</v>
      </c>
      <c r="E2956">
        <f t="shared" si="46"/>
        <v>0.5027136509399952</v>
      </c>
    </row>
    <row r="2957" spans="1:5" x14ac:dyDescent="0.2">
      <c r="A2957">
        <v>1277.58774463227</v>
      </c>
      <c r="B2957">
        <v>0.19173398055136201</v>
      </c>
      <c r="C2957">
        <v>0.124420933425426</v>
      </c>
      <c r="D2957">
        <v>131004</v>
      </c>
      <c r="E2957">
        <f t="shared" si="46"/>
        <v>0.49247404374000325</v>
      </c>
    </row>
    <row r="2958" spans="1:5" x14ac:dyDescent="0.2">
      <c r="A2958">
        <v>1278.08021867601</v>
      </c>
      <c r="B2958">
        <v>0.18910585623234499</v>
      </c>
      <c r="C2958">
        <v>0.124678616877645</v>
      </c>
      <c r="D2958">
        <v>131041</v>
      </c>
      <c r="E2958">
        <f t="shared" si="46"/>
        <v>0.48470184812003936</v>
      </c>
    </row>
    <row r="2959" spans="1:5" x14ac:dyDescent="0.2">
      <c r="A2959">
        <v>1278.56492052413</v>
      </c>
      <c r="B2959">
        <v>0.215534484945237</v>
      </c>
      <c r="C2959">
        <v>7.4878866784274495E-2</v>
      </c>
      <c r="D2959">
        <v>131081</v>
      </c>
      <c r="E2959">
        <f t="shared" si="46"/>
        <v>0.43695374810999965</v>
      </c>
    </row>
    <row r="2960" spans="1:5" x14ac:dyDescent="0.2">
      <c r="A2960">
        <v>1279.00187427224</v>
      </c>
      <c r="B2960">
        <v>0.22338709235191301</v>
      </c>
      <c r="C2960">
        <v>0.11290105571970301</v>
      </c>
      <c r="D2960">
        <v>131121</v>
      </c>
      <c r="E2960">
        <f t="shared" si="46"/>
        <v>0.49673492274996534</v>
      </c>
    </row>
    <row r="2961" spans="1:5" x14ac:dyDescent="0.2">
      <c r="A2961">
        <v>1279.49860919499</v>
      </c>
      <c r="B2961">
        <v>0.19646418234333299</v>
      </c>
      <c r="C2961">
        <v>0.122771130874753</v>
      </c>
      <c r="D2961">
        <v>131158</v>
      </c>
      <c r="E2961">
        <f t="shared" si="46"/>
        <v>0.4845614810499228</v>
      </c>
    </row>
    <row r="2962" spans="1:5" x14ac:dyDescent="0.2">
      <c r="A2962">
        <v>1279.9831706760399</v>
      </c>
      <c r="B2962">
        <v>0.195674117654562</v>
      </c>
      <c r="C2962">
        <v>0.114126955159008</v>
      </c>
      <c r="D2962">
        <v>131195</v>
      </c>
      <c r="E2962">
        <f t="shared" si="46"/>
        <v>0.488688989080174</v>
      </c>
    </row>
    <row r="2963" spans="1:5" x14ac:dyDescent="0.2">
      <c r="A2963">
        <v>1280.4718596651201</v>
      </c>
      <c r="B2963">
        <v>0.198245753068476</v>
      </c>
      <c r="C2963">
        <v>0.11213405104354</v>
      </c>
      <c r="D2963">
        <v>131236</v>
      </c>
      <c r="E2963">
        <f t="shared" si="46"/>
        <v>0.48605597996993311</v>
      </c>
    </row>
    <row r="2964" spans="1:5" x14ac:dyDescent="0.2">
      <c r="A2964">
        <v>1280.95791564509</v>
      </c>
      <c r="B2964">
        <v>0.19145534140989101</v>
      </c>
      <c r="C2964">
        <v>0.108696688897907</v>
      </c>
      <c r="D2964">
        <v>131277</v>
      </c>
      <c r="E2964">
        <f t="shared" si="46"/>
        <v>0.49409447796006134</v>
      </c>
    </row>
    <row r="2965" spans="1:5" x14ac:dyDescent="0.2">
      <c r="A2965">
        <v>1281.4520101230501</v>
      </c>
      <c r="B2965">
        <v>0.193918039090931</v>
      </c>
      <c r="C2965">
        <v>0.124328732024878</v>
      </c>
      <c r="D2965">
        <v>131317</v>
      </c>
      <c r="E2965">
        <f t="shared" si="46"/>
        <v>0.50267956127004254</v>
      </c>
    </row>
    <row r="2966" spans="1:5" x14ac:dyDescent="0.2">
      <c r="A2966">
        <v>1281.9546896843201</v>
      </c>
      <c r="B2966">
        <v>0.19146396405994801</v>
      </c>
      <c r="C2966">
        <v>0.128059168811887</v>
      </c>
      <c r="D2966">
        <v>131358</v>
      </c>
      <c r="E2966">
        <f t="shared" si="46"/>
        <v>0.52131149079991701</v>
      </c>
    </row>
    <row r="2967" spans="1:5" x14ac:dyDescent="0.2">
      <c r="A2967">
        <v>1282.47600117512</v>
      </c>
      <c r="B2967">
        <v>0.19053161190822701</v>
      </c>
      <c r="C2967">
        <v>0.15546797914430499</v>
      </c>
      <c r="D2967">
        <v>131414</v>
      </c>
      <c r="E2967">
        <f t="shared" si="46"/>
        <v>0.59897044300987545</v>
      </c>
    </row>
    <row r="2968" spans="1:5" x14ac:dyDescent="0.2">
      <c r="A2968">
        <v>1283.0749716181299</v>
      </c>
      <c r="B2968">
        <v>0.223900883924216</v>
      </c>
      <c r="C2968">
        <v>0.12411537393927501</v>
      </c>
      <c r="D2968">
        <v>131458</v>
      </c>
      <c r="E2968">
        <f t="shared" si="46"/>
        <v>0.50233876705010516</v>
      </c>
    </row>
    <row r="2969" spans="1:5" x14ac:dyDescent="0.2">
      <c r="A2969">
        <v>1283.57731038518</v>
      </c>
      <c r="B2969">
        <v>0.19219795241951901</v>
      </c>
      <c r="C2969">
        <v>0.12321117194369401</v>
      </c>
      <c r="D2969">
        <v>131499</v>
      </c>
      <c r="E2969">
        <f t="shared" si="46"/>
        <v>0.50053265876999831</v>
      </c>
    </row>
    <row r="2970" spans="1:5" x14ac:dyDescent="0.2">
      <c r="A2970">
        <v>1284.07784304395</v>
      </c>
      <c r="B2970">
        <v>0.20775488112121801</v>
      </c>
      <c r="C2970">
        <v>0.116754577029496</v>
      </c>
      <c r="D2970">
        <v>131535</v>
      </c>
      <c r="E2970">
        <f t="shared" si="46"/>
        <v>0.50372082507010418</v>
      </c>
    </row>
    <row r="2971" spans="1:5" x14ac:dyDescent="0.2">
      <c r="A2971">
        <v>1284.5815638690201</v>
      </c>
      <c r="B2971">
        <v>0.202803568914532</v>
      </c>
      <c r="C2971">
        <v>0.121126244310289</v>
      </c>
      <c r="D2971">
        <v>131571</v>
      </c>
      <c r="E2971">
        <f t="shared" si="46"/>
        <v>0.50785784329991657</v>
      </c>
    </row>
    <row r="2972" spans="1:5" x14ac:dyDescent="0.2">
      <c r="A2972">
        <v>1285.08942171232</v>
      </c>
      <c r="B2972">
        <v>0.20223629800602699</v>
      </c>
      <c r="C2972">
        <v>0.11701227398589201</v>
      </c>
      <c r="D2972">
        <v>131611</v>
      </c>
      <c r="E2972">
        <f t="shared" si="46"/>
        <v>0.50585608464007237</v>
      </c>
    </row>
    <row r="2973" spans="1:5" x14ac:dyDescent="0.2">
      <c r="A2973">
        <v>1285.5952777969601</v>
      </c>
      <c r="B2973">
        <v>0.20390855381265199</v>
      </c>
      <c r="C2973">
        <v>0.11834127083420699</v>
      </c>
      <c r="D2973">
        <v>131655</v>
      </c>
      <c r="E2973">
        <f t="shared" si="46"/>
        <v>0.49361398396990808</v>
      </c>
    </row>
    <row r="2974" spans="1:5" x14ac:dyDescent="0.2">
      <c r="A2974">
        <v>1286.08889178093</v>
      </c>
      <c r="B2974">
        <v>0.199815458152443</v>
      </c>
      <c r="C2974">
        <v>0.11794242495670899</v>
      </c>
      <c r="D2974">
        <v>131692</v>
      </c>
      <c r="E2974">
        <f t="shared" si="46"/>
        <v>0.50318631529989943</v>
      </c>
    </row>
    <row r="2975" spans="1:5" x14ac:dyDescent="0.2">
      <c r="A2975">
        <v>1286.5920780962299</v>
      </c>
      <c r="B2975">
        <v>0.20667625498026601</v>
      </c>
      <c r="C2975">
        <v>0.116315362043678</v>
      </c>
      <c r="D2975">
        <v>131733</v>
      </c>
      <c r="E2975">
        <f t="shared" si="46"/>
        <v>0.5271192900800088</v>
      </c>
    </row>
    <row r="2976" spans="1:5" x14ac:dyDescent="0.2">
      <c r="A2976">
        <v>1287.1191973863099</v>
      </c>
      <c r="B2976">
        <v>0.210234246682375</v>
      </c>
      <c r="C2976">
        <v>0.120189101435244</v>
      </c>
      <c r="D2976">
        <v>131769</v>
      </c>
      <c r="E2976">
        <f t="shared" si="46"/>
        <v>0.52895825682003306</v>
      </c>
    </row>
    <row r="2977" spans="1:5" x14ac:dyDescent="0.2">
      <c r="A2977">
        <v>1287.6481556431299</v>
      </c>
      <c r="B2977">
        <v>0.22237327881157301</v>
      </c>
      <c r="C2977">
        <v>0.12579734902828901</v>
      </c>
      <c r="D2977">
        <v>131809</v>
      </c>
      <c r="E2977">
        <f t="shared" si="46"/>
        <v>0.50144312112001899</v>
      </c>
    </row>
    <row r="2978" spans="1:5" x14ac:dyDescent="0.2">
      <c r="A2978">
        <v>1288.14959876425</v>
      </c>
      <c r="B2978">
        <v>0.192139036953449</v>
      </c>
      <c r="C2978">
        <v>0.12726172991096901</v>
      </c>
      <c r="D2978">
        <v>131853</v>
      </c>
      <c r="E2978">
        <f t="shared" si="46"/>
        <v>0.50316855684013717</v>
      </c>
    </row>
    <row r="2979" spans="1:5" x14ac:dyDescent="0.2">
      <c r="A2979">
        <v>1288.6527673210901</v>
      </c>
      <c r="B2979">
        <v>0.19915582379326199</v>
      </c>
      <c r="C2979">
        <v>0.11655233800411199</v>
      </c>
      <c r="D2979">
        <v>131889</v>
      </c>
      <c r="E2979">
        <f t="shared" si="46"/>
        <v>0.52437659399993208</v>
      </c>
    </row>
    <row r="2980" spans="1:5" x14ac:dyDescent="0.2">
      <c r="A2980">
        <v>1289.17714391509</v>
      </c>
      <c r="B2980">
        <v>0.19224415905773601</v>
      </c>
      <c r="C2980">
        <v>0.140979514922946</v>
      </c>
      <c r="D2980">
        <v>131929</v>
      </c>
      <c r="E2980">
        <f t="shared" si="46"/>
        <v>0.49983670980986972</v>
      </c>
    </row>
    <row r="2981" spans="1:5" x14ac:dyDescent="0.2">
      <c r="A2981">
        <v>1289.6769806248999</v>
      </c>
      <c r="B2981">
        <v>0.20416582562029301</v>
      </c>
      <c r="C2981">
        <v>0.116249300073832</v>
      </c>
      <c r="D2981">
        <v>131966</v>
      </c>
      <c r="E2981">
        <f t="shared" si="46"/>
        <v>0.50366514828010622</v>
      </c>
    </row>
    <row r="2982" spans="1:5" x14ac:dyDescent="0.2">
      <c r="A2982">
        <v>1290.18064577318</v>
      </c>
      <c r="B2982">
        <v>0.20358097879216</v>
      </c>
      <c r="C2982">
        <v>0.117563308216631</v>
      </c>
      <c r="D2982">
        <v>132007</v>
      </c>
      <c r="E2982">
        <f t="shared" si="46"/>
        <v>0.49731222494006033</v>
      </c>
    </row>
    <row r="2983" spans="1:5" x14ac:dyDescent="0.2">
      <c r="A2983">
        <v>1290.6779579981201</v>
      </c>
      <c r="B2983">
        <v>0.19925390183925601</v>
      </c>
      <c r="C2983">
        <v>0.11267002811655399</v>
      </c>
      <c r="D2983">
        <v>132044</v>
      </c>
      <c r="E2983">
        <f t="shared" si="46"/>
        <v>0.49018654599990441</v>
      </c>
    </row>
    <row r="2984" spans="1:5" x14ac:dyDescent="0.2">
      <c r="A2984">
        <v>1291.16814454412</v>
      </c>
      <c r="B2984">
        <v>0.193853568751364</v>
      </c>
      <c r="C2984">
        <v>0.12116932217031701</v>
      </c>
      <c r="D2984">
        <v>132084</v>
      </c>
      <c r="E2984">
        <f t="shared" si="46"/>
        <v>0.49221909605012115</v>
      </c>
    </row>
    <row r="2985" spans="1:5" x14ac:dyDescent="0.2">
      <c r="A2985">
        <v>1291.6603636401701</v>
      </c>
      <c r="B2985">
        <v>0.19248034106567499</v>
      </c>
      <c r="C2985">
        <v>0.12145059602335</v>
      </c>
      <c r="D2985">
        <v>132125</v>
      </c>
      <c r="E2985">
        <f t="shared" si="46"/>
        <v>0.49264801106983214</v>
      </c>
    </row>
    <row r="2986" spans="1:5" x14ac:dyDescent="0.2">
      <c r="A2986">
        <v>1292.1530116512399</v>
      </c>
      <c r="B2986">
        <v>0.20098690409213299</v>
      </c>
      <c r="C2986">
        <v>0.109650391153991</v>
      </c>
      <c r="D2986">
        <v>132166</v>
      </c>
      <c r="E2986">
        <f t="shared" si="46"/>
        <v>0.50189150078017519</v>
      </c>
    </row>
    <row r="2987" spans="1:5" x14ac:dyDescent="0.2">
      <c r="A2987">
        <v>1292.6549031520201</v>
      </c>
      <c r="B2987">
        <v>0.21849663276225301</v>
      </c>
      <c r="C2987">
        <v>0.11113226879388</v>
      </c>
      <c r="D2987">
        <v>132203</v>
      </c>
      <c r="E2987">
        <f t="shared" si="46"/>
        <v>0.50745986029983214</v>
      </c>
    </row>
    <row r="2988" spans="1:5" x14ac:dyDescent="0.2">
      <c r="A2988">
        <v>1293.1623630123199</v>
      </c>
      <c r="B2988">
        <v>0.20570903457701201</v>
      </c>
      <c r="C2988">
        <v>0.123504266142845</v>
      </c>
      <c r="D2988">
        <v>132243</v>
      </c>
      <c r="E2988">
        <f t="shared" si="46"/>
        <v>0.50311343791008767</v>
      </c>
    </row>
    <row r="2989" spans="1:5" x14ac:dyDescent="0.2">
      <c r="A2989">
        <v>1293.66547645023</v>
      </c>
      <c r="B2989">
        <v>0.19803998526185701</v>
      </c>
      <c r="C2989">
        <v>0.116841782815754</v>
      </c>
      <c r="D2989">
        <v>132280</v>
      </c>
      <c r="E2989">
        <f t="shared" si="46"/>
        <v>0.50763495266005521</v>
      </c>
    </row>
    <row r="2990" spans="1:5" x14ac:dyDescent="0.2">
      <c r="A2990">
        <v>1294.1731114028901</v>
      </c>
      <c r="B2990">
        <v>0.202053948771208</v>
      </c>
      <c r="C2990">
        <v>0.123766173142939</v>
      </c>
      <c r="D2990">
        <v>132320</v>
      </c>
      <c r="E2990">
        <f t="shared" si="46"/>
        <v>0.49628883740001584</v>
      </c>
    </row>
    <row r="2991" spans="1:5" x14ac:dyDescent="0.2">
      <c r="A2991">
        <v>1294.6694002402901</v>
      </c>
      <c r="B2991">
        <v>0.19969042669981699</v>
      </c>
      <c r="C2991">
        <v>0.117394298315048</v>
      </c>
      <c r="D2991">
        <v>132364</v>
      </c>
      <c r="E2991">
        <f t="shared" si="46"/>
        <v>0.5078527447799388</v>
      </c>
    </row>
    <row r="2992" spans="1:5" x14ac:dyDescent="0.2">
      <c r="A2992">
        <v>1295.17725298507</v>
      </c>
      <c r="B2992">
        <v>0.20890233200043401</v>
      </c>
      <c r="C2992">
        <v>0.122625124640762</v>
      </c>
      <c r="D2992">
        <v>132405</v>
      </c>
      <c r="E2992">
        <f t="shared" si="46"/>
        <v>0.49865267797986235</v>
      </c>
    </row>
    <row r="2993" spans="1:5" x14ac:dyDescent="0.2">
      <c r="A2993">
        <v>1295.6759056630499</v>
      </c>
      <c r="B2993">
        <v>0.19602645793929599</v>
      </c>
      <c r="C2993">
        <v>0.11776001704856701</v>
      </c>
      <c r="D2993">
        <v>132446</v>
      </c>
      <c r="E2993">
        <f t="shared" si="46"/>
        <v>0.50514052622020245</v>
      </c>
    </row>
    <row r="2994" spans="1:5" x14ac:dyDescent="0.2">
      <c r="A2994">
        <v>1296.1810461892701</v>
      </c>
      <c r="B2994">
        <v>0.20541410008445299</v>
      </c>
      <c r="C2994">
        <v>0.115964116062968</v>
      </c>
      <c r="D2994">
        <v>132483</v>
      </c>
      <c r="E2994">
        <f t="shared" si="46"/>
        <v>0.49530270974992163</v>
      </c>
    </row>
    <row r="2995" spans="1:5" x14ac:dyDescent="0.2">
      <c r="A2995">
        <v>1296.67634889902</v>
      </c>
      <c r="B2995">
        <v>0.19253755779936901</v>
      </c>
      <c r="C2995">
        <v>0.124119170941412</v>
      </c>
      <c r="D2995">
        <v>132528</v>
      </c>
      <c r="E2995">
        <f t="shared" si="46"/>
        <v>0.48908786802007853</v>
      </c>
    </row>
    <row r="2996" spans="1:5" x14ac:dyDescent="0.2">
      <c r="A2996">
        <v>1297.1654367670401</v>
      </c>
      <c r="B2996">
        <v>0.194686742965132</v>
      </c>
      <c r="C2996">
        <v>0.117386182304471</v>
      </c>
      <c r="D2996">
        <v>132568</v>
      </c>
      <c r="E2996">
        <f t="shared" si="46"/>
        <v>0.52362643600986303</v>
      </c>
    </row>
    <row r="2997" spans="1:5" x14ac:dyDescent="0.2">
      <c r="A2997">
        <v>1297.68906320305</v>
      </c>
      <c r="B2997">
        <v>0.22645321581512601</v>
      </c>
      <c r="C2997">
        <v>0.116599503904581</v>
      </c>
      <c r="D2997">
        <v>132608</v>
      </c>
      <c r="E2997">
        <f t="shared" si="46"/>
        <v>0.49829510227004903</v>
      </c>
    </row>
    <row r="2998" spans="1:5" x14ac:dyDescent="0.2">
      <c r="A2998">
        <v>1298.18735830532</v>
      </c>
      <c r="B2998">
        <v>0.20102772908285199</v>
      </c>
      <c r="C2998">
        <v>0.11751080490648699</v>
      </c>
      <c r="D2998">
        <v>132648</v>
      </c>
      <c r="E2998">
        <f t="shared" si="46"/>
        <v>0.47693636361009339</v>
      </c>
    </row>
    <row r="2999" spans="1:5" x14ac:dyDescent="0.2">
      <c r="A2999">
        <v>1298.6642946689301</v>
      </c>
      <c r="B2999">
        <v>0.18996243597939599</v>
      </c>
      <c r="C2999">
        <v>0.110037684906274</v>
      </c>
      <c r="D2999">
        <v>132685</v>
      </c>
      <c r="E2999">
        <f t="shared" si="46"/>
        <v>0.47667595139000696</v>
      </c>
    </row>
    <row r="3000" spans="1:5" x14ac:dyDescent="0.2">
      <c r="A3000">
        <v>1299.1409706203201</v>
      </c>
      <c r="B3000">
        <v>0.19147809129208301</v>
      </c>
      <c r="C3000">
        <v>0.11150051979348</v>
      </c>
      <c r="D3000">
        <v>132721</v>
      </c>
      <c r="E3000">
        <f t="shared" si="46"/>
        <v>0.49720704275978278</v>
      </c>
    </row>
    <row r="3001" spans="1:5" x14ac:dyDescent="0.2">
      <c r="A3001">
        <v>1299.6381776630799</v>
      </c>
      <c r="B3001">
        <v>0.19720465829595901</v>
      </c>
      <c r="C3001">
        <v>0.113518683705478</v>
      </c>
      <c r="D3001">
        <v>132758</v>
      </c>
      <c r="E3001">
        <f t="shared" si="46"/>
        <v>0.50812844700021742</v>
      </c>
    </row>
    <row r="3002" spans="1:5" x14ac:dyDescent="0.2">
      <c r="A3002">
        <v>1300.1463061100801</v>
      </c>
      <c r="B3002">
        <v>0.21270691370591499</v>
      </c>
      <c r="C3002">
        <v>0.123089648317545</v>
      </c>
      <c r="D3002">
        <v>132798</v>
      </c>
      <c r="E3002">
        <f t="shared" si="46"/>
        <v>0.49931156401999033</v>
      </c>
    </row>
    <row r="3003" spans="1:5" x14ac:dyDescent="0.2">
      <c r="A3003">
        <v>1300.6456176741001</v>
      </c>
      <c r="B3003">
        <v>0.207872198894619</v>
      </c>
      <c r="C3003">
        <v>0.119375821202993</v>
      </c>
      <c r="D3003">
        <v>132839</v>
      </c>
      <c r="E3003">
        <f t="shared" si="46"/>
        <v>0.5002531218299282</v>
      </c>
    </row>
    <row r="3004" spans="1:5" x14ac:dyDescent="0.2">
      <c r="A3004">
        <v>1301.14587079593</v>
      </c>
      <c r="B3004">
        <v>0.20218243589624699</v>
      </c>
      <c r="C3004">
        <v>0.122057014144957</v>
      </c>
      <c r="D3004">
        <v>132883</v>
      </c>
      <c r="E3004">
        <f t="shared" si="46"/>
        <v>0.5110174240599008</v>
      </c>
    </row>
    <row r="3005" spans="1:5" x14ac:dyDescent="0.2">
      <c r="A3005">
        <v>1301.6568882199899</v>
      </c>
      <c r="B3005">
        <v>0.192972972989082</v>
      </c>
      <c r="C3005">
        <v>0.140625818632543</v>
      </c>
      <c r="D3005">
        <v>132924</v>
      </c>
      <c r="E3005">
        <f t="shared" si="46"/>
        <v>0.52528842026003986</v>
      </c>
    </row>
    <row r="3006" spans="1:5" x14ac:dyDescent="0.2">
      <c r="A3006">
        <v>1302.18217664025</v>
      </c>
      <c r="B3006">
        <v>0.223041366785764</v>
      </c>
      <c r="C3006">
        <v>0.120718050282448</v>
      </c>
      <c r="D3006">
        <v>132969</v>
      </c>
      <c r="E3006">
        <f t="shared" si="46"/>
        <v>0.48579706065993378</v>
      </c>
    </row>
    <row r="3007" spans="1:5" x14ac:dyDescent="0.2">
      <c r="A3007">
        <v>1302.6679737009099</v>
      </c>
      <c r="B3007">
        <v>0.19079666910692999</v>
      </c>
      <c r="C3007">
        <v>0.123029618058353</v>
      </c>
      <c r="D3007">
        <v>133009</v>
      </c>
      <c r="E3007">
        <f t="shared" si="46"/>
        <v>0.50917874742003733</v>
      </c>
    </row>
    <row r="3008" spans="1:5" x14ac:dyDescent="0.2">
      <c r="A3008">
        <v>1303.1771524483299</v>
      </c>
      <c r="B3008">
        <v>0.21193280303850701</v>
      </c>
      <c r="C3008">
        <v>0.11732063675299199</v>
      </c>
      <c r="D3008">
        <v>133050</v>
      </c>
      <c r="E3008">
        <f t="shared" si="46"/>
        <v>0.4830125207099627</v>
      </c>
    </row>
    <row r="3009" spans="1:5" x14ac:dyDescent="0.2">
      <c r="A3009">
        <v>1303.6601649690399</v>
      </c>
      <c r="B3009">
        <v>0.19050183007493601</v>
      </c>
      <c r="C3009">
        <v>0.114364012610167</v>
      </c>
      <c r="D3009">
        <v>133090</v>
      </c>
      <c r="E3009">
        <f t="shared" si="46"/>
        <v>0.50448482018009599</v>
      </c>
    </row>
    <row r="3010" spans="1:5" x14ac:dyDescent="0.2">
      <c r="A3010">
        <v>1304.16464978922</v>
      </c>
      <c r="B3010">
        <v>0.19650474935769999</v>
      </c>
      <c r="C3010">
        <v>0.119355275761336</v>
      </c>
      <c r="D3010">
        <v>133131</v>
      </c>
      <c r="E3010">
        <f t="shared" si="46"/>
        <v>0.49317759088989988</v>
      </c>
    </row>
    <row r="3011" spans="1:5" x14ac:dyDescent="0.2">
      <c r="A3011">
        <v>1304.6578273801099</v>
      </c>
      <c r="B3011">
        <v>0.199282850138843</v>
      </c>
      <c r="C3011">
        <v>0.11506202584132499</v>
      </c>
      <c r="D3011">
        <v>133167</v>
      </c>
      <c r="E3011">
        <f t="shared" ref="E3011:E3074" si="47">A3012-A3011</f>
        <v>0.50165159721018426</v>
      </c>
    </row>
    <row r="3012" spans="1:5" x14ac:dyDescent="0.2">
      <c r="A3012">
        <v>1305.1594789773201</v>
      </c>
      <c r="B3012">
        <v>0.19707180000841601</v>
      </c>
      <c r="C3012">
        <v>0.12718900199979499</v>
      </c>
      <c r="D3012">
        <v>133208</v>
      </c>
      <c r="E3012">
        <f t="shared" si="47"/>
        <v>0.49050912400002744</v>
      </c>
    </row>
    <row r="3013" spans="1:5" x14ac:dyDescent="0.2">
      <c r="A3013">
        <v>1305.6499881013201</v>
      </c>
      <c r="B3013">
        <v>0.19461678713560099</v>
      </c>
      <c r="C3013">
        <v>0.119495731778442</v>
      </c>
      <c r="D3013">
        <v>133249</v>
      </c>
      <c r="E3013">
        <f t="shared" si="47"/>
        <v>0.51547540957994897</v>
      </c>
    </row>
    <row r="3014" spans="1:5" x14ac:dyDescent="0.2">
      <c r="A3014">
        <v>1306.1654635109001</v>
      </c>
      <c r="B3014">
        <v>0.21223061485215999</v>
      </c>
      <c r="C3014">
        <v>0.12446719408035201</v>
      </c>
      <c r="D3014">
        <v>133294</v>
      </c>
      <c r="E3014">
        <f t="shared" si="47"/>
        <v>0.5059920470198449</v>
      </c>
    </row>
    <row r="3015" spans="1:5" x14ac:dyDescent="0.2">
      <c r="A3015">
        <v>1306.6714555579199</v>
      </c>
      <c r="B3015">
        <v>0.19396415725350299</v>
      </c>
      <c r="C3015">
        <v>0.12521933391690199</v>
      </c>
      <c r="D3015">
        <v>133335</v>
      </c>
      <c r="E3015">
        <f t="shared" si="47"/>
        <v>0.49630723428003876</v>
      </c>
    </row>
    <row r="3016" spans="1:5" x14ac:dyDescent="0.2">
      <c r="A3016">
        <v>1307.1677627921999</v>
      </c>
      <c r="B3016">
        <v>0.19324961910024199</v>
      </c>
      <c r="C3016">
        <v>0.12391868699342</v>
      </c>
      <c r="D3016">
        <v>133372</v>
      </c>
      <c r="E3016">
        <f t="shared" si="47"/>
        <v>0.58544689091013424</v>
      </c>
    </row>
    <row r="3017" spans="1:5" x14ac:dyDescent="0.2">
      <c r="A3017">
        <v>1307.7532096831101</v>
      </c>
      <c r="B3017">
        <v>0.27607923513278299</v>
      </c>
      <c r="C3017">
        <v>0.13036090414971099</v>
      </c>
      <c r="D3017">
        <v>133412</v>
      </c>
      <c r="E3017">
        <f t="shared" si="47"/>
        <v>0.51345347798996954</v>
      </c>
    </row>
    <row r="3018" spans="1:5" x14ac:dyDescent="0.2">
      <c r="A3018">
        <v>1308.2666631611</v>
      </c>
      <c r="B3018">
        <v>0.19465254899114301</v>
      </c>
      <c r="C3018">
        <v>0.135455001145601</v>
      </c>
      <c r="D3018">
        <v>133452</v>
      </c>
      <c r="E3018">
        <f t="shared" si="47"/>
        <v>0.50879589514988766</v>
      </c>
    </row>
    <row r="3019" spans="1:5" x14ac:dyDescent="0.2">
      <c r="A3019">
        <v>1308.7754590562499</v>
      </c>
      <c r="B3019">
        <v>0.198882293887436</v>
      </c>
      <c r="C3019">
        <v>0.12673959601670501</v>
      </c>
      <c r="D3019">
        <v>133493</v>
      </c>
      <c r="E3019">
        <f t="shared" si="47"/>
        <v>0.49875342986001669</v>
      </c>
    </row>
    <row r="3020" spans="1:5" x14ac:dyDescent="0.2">
      <c r="A3020">
        <v>1309.2742124861099</v>
      </c>
      <c r="B3020">
        <v>0.193445407319813</v>
      </c>
      <c r="C3020">
        <v>0.121723352931439</v>
      </c>
      <c r="D3020">
        <v>133534</v>
      </c>
      <c r="E3020">
        <f t="shared" si="47"/>
        <v>0.50608413898999061</v>
      </c>
    </row>
    <row r="3021" spans="1:5" x14ac:dyDescent="0.2">
      <c r="A3021">
        <v>1309.7802966250999</v>
      </c>
      <c r="B3021">
        <v>0.20243832375854201</v>
      </c>
      <c r="C3021">
        <v>0.127619953826069</v>
      </c>
      <c r="D3021">
        <v>133575</v>
      </c>
      <c r="E3021">
        <f t="shared" si="47"/>
        <v>0.51054943585995716</v>
      </c>
    </row>
    <row r="3022" spans="1:5" x14ac:dyDescent="0.2">
      <c r="A3022">
        <v>1310.2908460609599</v>
      </c>
      <c r="B3022">
        <v>0.20563976606354101</v>
      </c>
      <c r="C3022">
        <v>0.125214511994272</v>
      </c>
      <c r="D3022">
        <v>133616</v>
      </c>
      <c r="E3022">
        <f t="shared" si="47"/>
        <v>0.51994621008020658</v>
      </c>
    </row>
    <row r="3023" spans="1:5" x14ac:dyDescent="0.2">
      <c r="A3023">
        <v>1310.8107922710401</v>
      </c>
      <c r="B3023">
        <v>0.20532089984044399</v>
      </c>
      <c r="C3023">
        <v>0.12462139036506401</v>
      </c>
      <c r="D3023">
        <v>133657</v>
      </c>
      <c r="E3023">
        <f t="shared" si="47"/>
        <v>0.50310472026990283</v>
      </c>
    </row>
    <row r="3024" spans="1:5" x14ac:dyDescent="0.2">
      <c r="A3024">
        <v>1311.31389699131</v>
      </c>
      <c r="B3024">
        <v>0.200330262072384</v>
      </c>
      <c r="C3024">
        <v>0.121031458023935</v>
      </c>
      <c r="D3024">
        <v>133698</v>
      </c>
      <c r="E3024">
        <f t="shared" si="47"/>
        <v>0.52792041283009894</v>
      </c>
    </row>
    <row r="3025" spans="1:5" x14ac:dyDescent="0.2">
      <c r="A3025">
        <v>1311.8418174041401</v>
      </c>
      <c r="B3025">
        <v>0.213975491933524</v>
      </c>
      <c r="C3025">
        <v>0.119945638813078</v>
      </c>
      <c r="D3025">
        <v>133739</v>
      </c>
      <c r="E3025">
        <f t="shared" si="47"/>
        <v>0.49799045314989598</v>
      </c>
    </row>
    <row r="3026" spans="1:5" x14ac:dyDescent="0.2">
      <c r="A3026">
        <v>1312.33980785729</v>
      </c>
      <c r="B3026">
        <v>0.192751906346529</v>
      </c>
      <c r="C3026">
        <v>0.11933039454743199</v>
      </c>
      <c r="D3026">
        <v>133779</v>
      </c>
      <c r="E3026">
        <f t="shared" si="47"/>
        <v>0.50536962178989597</v>
      </c>
    </row>
    <row r="3027" spans="1:5" x14ac:dyDescent="0.2">
      <c r="A3027">
        <v>1312.8451774790799</v>
      </c>
      <c r="B3027">
        <v>0.196731490083038</v>
      </c>
      <c r="C3027">
        <v>0.12638382008299201</v>
      </c>
      <c r="D3027">
        <v>133816</v>
      </c>
      <c r="E3027">
        <f t="shared" si="47"/>
        <v>0.52733418718003122</v>
      </c>
    </row>
    <row r="3028" spans="1:5" x14ac:dyDescent="0.2">
      <c r="A3028">
        <v>1313.3725116662599</v>
      </c>
      <c r="B3028">
        <v>0.22540833801031099</v>
      </c>
      <c r="C3028">
        <v>0.124342646915465</v>
      </c>
      <c r="D3028">
        <v>133852</v>
      </c>
      <c r="E3028">
        <f t="shared" si="47"/>
        <v>0.50702596503015229</v>
      </c>
    </row>
    <row r="3029" spans="1:5" x14ac:dyDescent="0.2">
      <c r="A3029">
        <v>1313.8795376312901</v>
      </c>
      <c r="B3029">
        <v>0.204145548399537</v>
      </c>
      <c r="C3029">
        <v>0.120935869868844</v>
      </c>
      <c r="D3029">
        <v>133892</v>
      </c>
      <c r="E3029">
        <f t="shared" si="47"/>
        <v>0.5249567236699022</v>
      </c>
    </row>
    <row r="3030" spans="1:5" x14ac:dyDescent="0.2">
      <c r="A3030">
        <v>1314.40449435496</v>
      </c>
      <c r="B3030">
        <v>0.19949571089818999</v>
      </c>
      <c r="C3030">
        <v>0.14621750591322699</v>
      </c>
      <c r="D3030">
        <v>133933</v>
      </c>
      <c r="E3030">
        <f t="shared" si="47"/>
        <v>0.51409012404997156</v>
      </c>
    </row>
    <row r="3031" spans="1:5" x14ac:dyDescent="0.2">
      <c r="A3031">
        <v>1314.91858447901</v>
      </c>
      <c r="B3031">
        <v>0.20662283478304699</v>
      </c>
      <c r="C3031">
        <v>0.120402195025235</v>
      </c>
      <c r="D3031">
        <v>133970</v>
      </c>
      <c r="E3031">
        <f t="shared" si="47"/>
        <v>0.50307978224009275</v>
      </c>
    </row>
    <row r="3032" spans="1:5" x14ac:dyDescent="0.2">
      <c r="A3032">
        <v>1315.42166426125</v>
      </c>
      <c r="B3032">
        <v>0.19396950304508201</v>
      </c>
      <c r="C3032">
        <v>0.131756145972758</v>
      </c>
      <c r="D3032">
        <v>134014</v>
      </c>
      <c r="E3032">
        <f t="shared" si="47"/>
        <v>0.50097217596999144</v>
      </c>
    </row>
    <row r="3033" spans="1:5" x14ac:dyDescent="0.2">
      <c r="A3033">
        <v>1315.92263643722</v>
      </c>
      <c r="B3033">
        <v>0.19950240198522801</v>
      </c>
      <c r="C3033">
        <v>0.12140130484476599</v>
      </c>
      <c r="D3033">
        <v>134054</v>
      </c>
      <c r="E3033">
        <f t="shared" si="47"/>
        <v>0.46516532590999304</v>
      </c>
    </row>
    <row r="3034" spans="1:5" x14ac:dyDescent="0.2">
      <c r="A3034">
        <v>1316.38780176313</v>
      </c>
      <c r="B3034">
        <v>0.17536970879882499</v>
      </c>
      <c r="C3034">
        <v>0.10902974801138</v>
      </c>
      <c r="D3034">
        <v>134091</v>
      </c>
      <c r="E3034">
        <f t="shared" si="47"/>
        <v>0.34957156796008348</v>
      </c>
    </row>
    <row r="3035" spans="1:5" x14ac:dyDescent="0.2">
      <c r="A3035">
        <v>1316.7373733310901</v>
      </c>
      <c r="B3035">
        <v>8.6366509087383705E-2</v>
      </c>
      <c r="C3035">
        <v>0.108611369039863</v>
      </c>
      <c r="D3035">
        <v>134132</v>
      </c>
      <c r="E3035">
        <f t="shared" si="47"/>
        <v>0.53348331385996062</v>
      </c>
    </row>
    <row r="3036" spans="1:5" x14ac:dyDescent="0.2">
      <c r="A3036">
        <v>1317.2708566449501</v>
      </c>
      <c r="B3036">
        <v>0.21024078689515499</v>
      </c>
      <c r="C3036">
        <v>0.12794074323028301</v>
      </c>
      <c r="D3036">
        <v>134172</v>
      </c>
      <c r="E3036">
        <f t="shared" si="47"/>
        <v>0.50689635705998626</v>
      </c>
    </row>
    <row r="3037" spans="1:5" x14ac:dyDescent="0.2">
      <c r="A3037">
        <v>1317.7777530020101</v>
      </c>
      <c r="B3037">
        <v>0.20016947528347301</v>
      </c>
      <c r="C3037">
        <v>0.12742090877145501</v>
      </c>
      <c r="D3037">
        <v>134212</v>
      </c>
      <c r="E3037">
        <f t="shared" si="47"/>
        <v>0.49657426307999231</v>
      </c>
    </row>
    <row r="3038" spans="1:5" x14ac:dyDescent="0.2">
      <c r="A3038">
        <v>1318.2743272650901</v>
      </c>
      <c r="B3038">
        <v>0.19400230515748201</v>
      </c>
      <c r="C3038">
        <v>0.124734694138169</v>
      </c>
      <c r="D3038">
        <v>134253</v>
      </c>
      <c r="E3038">
        <f t="shared" si="47"/>
        <v>0.53966533486004664</v>
      </c>
    </row>
    <row r="3039" spans="1:5" x14ac:dyDescent="0.2">
      <c r="A3039">
        <v>1318.8139925999501</v>
      </c>
      <c r="B3039">
        <v>0.23053972516208801</v>
      </c>
      <c r="C3039">
        <v>0.122447814792394</v>
      </c>
      <c r="D3039">
        <v>134294</v>
      </c>
      <c r="E3039">
        <f t="shared" si="47"/>
        <v>0.50425931717995809</v>
      </c>
    </row>
    <row r="3040" spans="1:5" x14ac:dyDescent="0.2">
      <c r="A3040">
        <v>1319.3182519171301</v>
      </c>
      <c r="B3040">
        <v>0.19757023500278501</v>
      </c>
      <c r="C3040">
        <v>0.12307637976482499</v>
      </c>
      <c r="D3040">
        <v>134335</v>
      </c>
      <c r="E3040">
        <f t="shared" si="47"/>
        <v>0.48989713379000932</v>
      </c>
    </row>
    <row r="3041" spans="1:5" x14ac:dyDescent="0.2">
      <c r="A3041">
        <v>1319.8081490509201</v>
      </c>
      <c r="B3041">
        <v>0.19557304307818399</v>
      </c>
      <c r="C3041">
        <v>0.12149348994717001</v>
      </c>
      <c r="D3041">
        <v>134376</v>
      </c>
      <c r="E3041">
        <f t="shared" si="47"/>
        <v>0.512814409099974</v>
      </c>
    </row>
    <row r="3042" spans="1:5" x14ac:dyDescent="0.2">
      <c r="A3042">
        <v>1320.32096346002</v>
      </c>
      <c r="B3042">
        <v>0.19295927276834801</v>
      </c>
      <c r="C3042">
        <v>0.106581707019358</v>
      </c>
      <c r="D3042">
        <v>134417</v>
      </c>
      <c r="E3042">
        <f t="shared" si="47"/>
        <v>0.50235725519996777</v>
      </c>
    </row>
    <row r="3043" spans="1:5" x14ac:dyDescent="0.2">
      <c r="A3043">
        <v>1320.82332071522</v>
      </c>
      <c r="B3043">
        <v>0.20334151480346899</v>
      </c>
      <c r="C3043">
        <v>0.120602020062506</v>
      </c>
      <c r="D3043">
        <v>134457</v>
      </c>
      <c r="E3043">
        <f t="shared" si="47"/>
        <v>0.50688204401990333</v>
      </c>
    </row>
    <row r="3044" spans="1:5" x14ac:dyDescent="0.2">
      <c r="A3044">
        <v>1321.3302027592399</v>
      </c>
      <c r="B3044">
        <v>0.20564372837543399</v>
      </c>
      <c r="C3044">
        <v>0.124279490672051</v>
      </c>
      <c r="D3044">
        <v>134497</v>
      </c>
      <c r="E3044">
        <f t="shared" si="47"/>
        <v>0.48974488070007283</v>
      </c>
    </row>
    <row r="3045" spans="1:5" x14ac:dyDescent="0.2">
      <c r="A3045">
        <v>1321.81994763994</v>
      </c>
      <c r="B3045">
        <v>0.19821083080023499</v>
      </c>
      <c r="C3045">
        <v>0.115130491089075</v>
      </c>
      <c r="D3045">
        <v>134541</v>
      </c>
      <c r="E3045">
        <f t="shared" si="47"/>
        <v>0.50565105816008327</v>
      </c>
    </row>
    <row r="3046" spans="1:5" x14ac:dyDescent="0.2">
      <c r="A3046">
        <v>1322.3255986981001</v>
      </c>
      <c r="B3046">
        <v>0.197034062352031</v>
      </c>
      <c r="C3046">
        <v>0.11991245765239</v>
      </c>
      <c r="D3046">
        <v>134581</v>
      </c>
      <c r="E3046">
        <f t="shared" si="47"/>
        <v>0.51219762908999655</v>
      </c>
    </row>
    <row r="3047" spans="1:5" x14ac:dyDescent="0.2">
      <c r="A3047">
        <v>1322.8377963271901</v>
      </c>
      <c r="B3047">
        <v>0.21014182409271501</v>
      </c>
      <c r="C3047">
        <v>0.120581273920834</v>
      </c>
      <c r="D3047">
        <v>134625</v>
      </c>
      <c r="E3047">
        <f t="shared" si="47"/>
        <v>0.50642847082986009</v>
      </c>
    </row>
    <row r="3048" spans="1:5" x14ac:dyDescent="0.2">
      <c r="A3048">
        <v>1323.3442247980199</v>
      </c>
      <c r="B3048">
        <v>0.19557234784588201</v>
      </c>
      <c r="C3048">
        <v>0.12759287329390601</v>
      </c>
      <c r="D3048">
        <v>134665</v>
      </c>
      <c r="E3048">
        <f t="shared" si="47"/>
        <v>0.55205960525017872</v>
      </c>
    </row>
    <row r="3049" spans="1:5" x14ac:dyDescent="0.2">
      <c r="A3049">
        <v>1323.8962844032701</v>
      </c>
      <c r="B3049">
        <v>0.22515627974644301</v>
      </c>
      <c r="C3049">
        <v>0.132230163086205</v>
      </c>
      <c r="D3049">
        <v>134705</v>
      </c>
      <c r="E3049">
        <f t="shared" si="47"/>
        <v>0.50954498769988277</v>
      </c>
    </row>
    <row r="3050" spans="1:5" x14ac:dyDescent="0.2">
      <c r="A3050">
        <v>1324.40582939097</v>
      </c>
      <c r="B3050">
        <v>0.20009549008682301</v>
      </c>
      <c r="C3050">
        <v>0.12782999314367699</v>
      </c>
      <c r="D3050">
        <v>134745</v>
      </c>
      <c r="E3050">
        <f t="shared" si="47"/>
        <v>0.51542850117994021</v>
      </c>
    </row>
    <row r="3051" spans="1:5" x14ac:dyDescent="0.2">
      <c r="A3051">
        <v>1324.9212578921499</v>
      </c>
      <c r="B3051">
        <v>0.202824151143431</v>
      </c>
      <c r="C3051">
        <v>0.12787800375372099</v>
      </c>
      <c r="D3051">
        <v>134786</v>
      </c>
      <c r="E3051">
        <f t="shared" si="47"/>
        <v>0.50156936189000589</v>
      </c>
    </row>
    <row r="3052" spans="1:5" x14ac:dyDescent="0.2">
      <c r="A3052">
        <v>1325.4228272540399</v>
      </c>
      <c r="B3052">
        <v>0.193398698698729</v>
      </c>
      <c r="C3052">
        <v>0.12614821828901701</v>
      </c>
      <c r="D3052">
        <v>134822</v>
      </c>
      <c r="E3052">
        <f t="shared" si="47"/>
        <v>0.51237262227004976</v>
      </c>
    </row>
    <row r="3053" spans="1:5" x14ac:dyDescent="0.2">
      <c r="A3053">
        <v>1325.93519987631</v>
      </c>
      <c r="B3053">
        <v>0.196949366945773</v>
      </c>
      <c r="C3053">
        <v>0.131814184132963</v>
      </c>
      <c r="D3053">
        <v>134863</v>
      </c>
      <c r="E3053">
        <f t="shared" si="47"/>
        <v>0.50952829281004597</v>
      </c>
    </row>
    <row r="3054" spans="1:5" x14ac:dyDescent="0.2">
      <c r="A3054">
        <v>1326.44472816912</v>
      </c>
      <c r="B3054">
        <v>0.19812501920387099</v>
      </c>
      <c r="C3054">
        <v>0.126975371036678</v>
      </c>
      <c r="D3054">
        <v>134903</v>
      </c>
      <c r="E3054">
        <f t="shared" si="47"/>
        <v>0.53782006212986744</v>
      </c>
    </row>
    <row r="3055" spans="1:5" x14ac:dyDescent="0.2">
      <c r="A3055">
        <v>1326.9825482312499</v>
      </c>
      <c r="B3055">
        <v>0.22023002197965899</v>
      </c>
      <c r="C3055">
        <v>0.128369213081896</v>
      </c>
      <c r="D3055">
        <v>134944</v>
      </c>
      <c r="E3055">
        <f t="shared" si="47"/>
        <v>0.53107134207016315</v>
      </c>
    </row>
    <row r="3056" spans="1:5" x14ac:dyDescent="0.2">
      <c r="A3056">
        <v>1327.5136195733201</v>
      </c>
      <c r="B3056">
        <v>0.19954983610659799</v>
      </c>
      <c r="C3056">
        <v>0.118438170757144</v>
      </c>
      <c r="D3056">
        <v>134980</v>
      </c>
      <c r="E3056">
        <f t="shared" si="47"/>
        <v>0.54482695460001196</v>
      </c>
    </row>
    <row r="3057" spans="1:5" x14ac:dyDescent="0.2">
      <c r="A3057">
        <v>1328.0584465279201</v>
      </c>
      <c r="B3057">
        <v>0.19262324832379801</v>
      </c>
      <c r="C3057">
        <v>0.16211308399215299</v>
      </c>
      <c r="D3057">
        <v>135036</v>
      </c>
      <c r="E3057">
        <f t="shared" si="47"/>
        <v>0.64950139540997043</v>
      </c>
    </row>
    <row r="3058" spans="1:5" x14ac:dyDescent="0.2">
      <c r="A3058">
        <v>1328.70794792333</v>
      </c>
      <c r="B3058">
        <v>0.34391680918633899</v>
      </c>
      <c r="C3058">
        <v>0.120646622963249</v>
      </c>
      <c r="D3058">
        <v>135076</v>
      </c>
      <c r="E3058">
        <f t="shared" si="47"/>
        <v>0.54471490486002949</v>
      </c>
    </row>
    <row r="3059" spans="1:5" x14ac:dyDescent="0.2">
      <c r="A3059">
        <v>1329.2526628281901</v>
      </c>
      <c r="B3059">
        <v>0.20715030375867999</v>
      </c>
      <c r="C3059">
        <v>0.12176736444234799</v>
      </c>
      <c r="D3059">
        <v>135117</v>
      </c>
      <c r="E3059">
        <f t="shared" si="47"/>
        <v>0.50167721090997475</v>
      </c>
    </row>
    <row r="3060" spans="1:5" x14ac:dyDescent="0.2">
      <c r="A3060">
        <v>1329.7543400391</v>
      </c>
      <c r="B3060">
        <v>0.19577288907021201</v>
      </c>
      <c r="C3060">
        <v>0.12581332959234701</v>
      </c>
      <c r="D3060">
        <v>135153</v>
      </c>
      <c r="E3060">
        <f t="shared" si="47"/>
        <v>0.53157398895996266</v>
      </c>
    </row>
    <row r="3061" spans="1:5" x14ac:dyDescent="0.2">
      <c r="A3061">
        <v>1330.28591402806</v>
      </c>
      <c r="B3061">
        <v>0.19276586221531</v>
      </c>
      <c r="C3061">
        <v>0.146672076079994</v>
      </c>
      <c r="D3061">
        <v>135193</v>
      </c>
      <c r="E3061">
        <f t="shared" si="47"/>
        <v>0.51240442693006116</v>
      </c>
    </row>
    <row r="3062" spans="1:5" x14ac:dyDescent="0.2">
      <c r="A3062">
        <v>1330.7983184549901</v>
      </c>
      <c r="B3062">
        <v>0.20317058404907501</v>
      </c>
      <c r="C3062">
        <v>0.125843493733555</v>
      </c>
      <c r="D3062">
        <v>135234</v>
      </c>
      <c r="E3062">
        <f t="shared" si="47"/>
        <v>0.50539648904987189</v>
      </c>
    </row>
    <row r="3063" spans="1:5" x14ac:dyDescent="0.2">
      <c r="A3063">
        <v>1331.3037149440399</v>
      </c>
      <c r="B3063">
        <v>0.19679150916635901</v>
      </c>
      <c r="C3063">
        <v>0.12099685287103</v>
      </c>
      <c r="D3063">
        <v>135270</v>
      </c>
      <c r="E3063">
        <f t="shared" si="47"/>
        <v>0.50667974912016689</v>
      </c>
    </row>
    <row r="3064" spans="1:5" x14ac:dyDescent="0.2">
      <c r="A3064">
        <v>1331.8103946931601</v>
      </c>
      <c r="B3064">
        <v>0.19702377729117801</v>
      </c>
      <c r="C3064">
        <v>0.119409949053078</v>
      </c>
      <c r="D3064">
        <v>135311</v>
      </c>
      <c r="E3064">
        <f t="shared" si="47"/>
        <v>0.50215299008982583</v>
      </c>
    </row>
    <row r="3065" spans="1:5" x14ac:dyDescent="0.2">
      <c r="A3065">
        <v>1332.3125476832499</v>
      </c>
      <c r="B3065">
        <v>0.19450937677174801</v>
      </c>
      <c r="C3065">
        <v>0.118234997149556</v>
      </c>
      <c r="D3065">
        <v>135352</v>
      </c>
      <c r="E3065">
        <f t="shared" si="47"/>
        <v>0.50459334393008248</v>
      </c>
    </row>
    <row r="3066" spans="1:5" x14ac:dyDescent="0.2">
      <c r="A3066">
        <v>1332.81714102718</v>
      </c>
      <c r="B3066">
        <v>0.20015808939933699</v>
      </c>
      <c r="C3066">
        <v>0.118918925989419</v>
      </c>
      <c r="D3066">
        <v>135388</v>
      </c>
      <c r="E3066">
        <f t="shared" si="47"/>
        <v>0.50323534803987968</v>
      </c>
    </row>
    <row r="3067" spans="1:5" x14ac:dyDescent="0.2">
      <c r="A3067">
        <v>1333.3203763752199</v>
      </c>
      <c r="B3067">
        <v>0.19244462996721201</v>
      </c>
      <c r="C3067">
        <v>0.125131276901811</v>
      </c>
      <c r="D3067">
        <v>135429</v>
      </c>
      <c r="E3067">
        <f t="shared" si="47"/>
        <v>0.49875278911008536</v>
      </c>
    </row>
    <row r="3068" spans="1:5" x14ac:dyDescent="0.2">
      <c r="A3068">
        <v>1333.81912916433</v>
      </c>
      <c r="B3068">
        <v>0.18994788406416699</v>
      </c>
      <c r="C3068">
        <v>0.11831254698336099</v>
      </c>
      <c r="D3068">
        <v>135469</v>
      </c>
      <c r="E3068">
        <f t="shared" si="47"/>
        <v>0.52439439995009707</v>
      </c>
    </row>
    <row r="3069" spans="1:5" x14ac:dyDescent="0.2">
      <c r="A3069">
        <v>1334.3435235642801</v>
      </c>
      <c r="B3069">
        <v>0.214790101163089</v>
      </c>
      <c r="C3069">
        <v>0.12004845496267</v>
      </c>
      <c r="D3069">
        <v>135510</v>
      </c>
      <c r="E3069">
        <f t="shared" si="47"/>
        <v>0.51469949865986564</v>
      </c>
    </row>
    <row r="3070" spans="1:5" x14ac:dyDescent="0.2">
      <c r="A3070">
        <v>1334.8582230629399</v>
      </c>
      <c r="B3070">
        <v>0.210938216652721</v>
      </c>
      <c r="C3070">
        <v>0.117857076227664</v>
      </c>
      <c r="D3070">
        <v>135546</v>
      </c>
      <c r="E3070">
        <f t="shared" si="47"/>
        <v>0.515150390089957</v>
      </c>
    </row>
    <row r="3071" spans="1:5" x14ac:dyDescent="0.2">
      <c r="A3071">
        <v>1335.3733734530299</v>
      </c>
      <c r="B3071">
        <v>0.20100572286173701</v>
      </c>
      <c r="C3071">
        <v>0.120487440377473</v>
      </c>
      <c r="D3071">
        <v>135583</v>
      </c>
      <c r="E3071">
        <f t="shared" si="47"/>
        <v>0.51055680914009827</v>
      </c>
    </row>
    <row r="3072" spans="1:5" x14ac:dyDescent="0.2">
      <c r="A3072">
        <v>1335.88393026217</v>
      </c>
      <c r="B3072">
        <v>0.19902755273506001</v>
      </c>
      <c r="C3072">
        <v>0.11568253813311399</v>
      </c>
      <c r="D3072">
        <v>135624</v>
      </c>
      <c r="E3072">
        <f t="shared" si="47"/>
        <v>0.50469935779005937</v>
      </c>
    </row>
    <row r="3073" spans="1:5" x14ac:dyDescent="0.2">
      <c r="A3073">
        <v>1336.3886296199601</v>
      </c>
      <c r="B3073">
        <v>0.20297407079488</v>
      </c>
      <c r="C3073">
        <v>0.11526928097009601</v>
      </c>
      <c r="D3073">
        <v>135664</v>
      </c>
      <c r="E3073">
        <f t="shared" si="47"/>
        <v>0.49535370897001485</v>
      </c>
    </row>
    <row r="3074" spans="1:5" x14ac:dyDescent="0.2">
      <c r="A3074">
        <v>1336.8839833289301</v>
      </c>
      <c r="B3074">
        <v>0.20371727831661701</v>
      </c>
      <c r="C3074">
        <v>0.11238694190979</v>
      </c>
      <c r="D3074">
        <v>135705</v>
      </c>
      <c r="E3074">
        <f t="shared" si="47"/>
        <v>0.49216820998003641</v>
      </c>
    </row>
    <row r="3075" spans="1:5" x14ac:dyDescent="0.2">
      <c r="A3075">
        <v>1337.3761515389101</v>
      </c>
      <c r="B3075">
        <v>0.19005920318886599</v>
      </c>
      <c r="C3075">
        <v>0.123455939814448</v>
      </c>
      <c r="D3075">
        <v>135746</v>
      </c>
      <c r="E3075">
        <f t="shared" ref="E3075:E3138" si="48">A3076-A3075</f>
        <v>0.50307840434993523</v>
      </c>
    </row>
    <row r="3076" spans="1:5" x14ac:dyDescent="0.2">
      <c r="A3076">
        <v>1337.87922994326</v>
      </c>
      <c r="B3076">
        <v>0.19917031284421599</v>
      </c>
      <c r="C3076">
        <v>0.122418376151472</v>
      </c>
      <c r="D3076">
        <v>135786</v>
      </c>
      <c r="E3076">
        <f t="shared" si="48"/>
        <v>0.48902291990998492</v>
      </c>
    </row>
    <row r="3077" spans="1:5" x14ac:dyDescent="0.2">
      <c r="A3077">
        <v>1338.36825286317</v>
      </c>
      <c r="B3077">
        <v>0.191574869211763</v>
      </c>
      <c r="C3077">
        <v>0.118151447735726</v>
      </c>
      <c r="D3077">
        <v>135822</v>
      </c>
      <c r="E3077">
        <f t="shared" si="48"/>
        <v>0.49950985377995494</v>
      </c>
    </row>
    <row r="3078" spans="1:5" x14ac:dyDescent="0.2">
      <c r="A3078">
        <v>1338.86776271695</v>
      </c>
      <c r="B3078">
        <v>0.19381120614707401</v>
      </c>
      <c r="C3078">
        <v>0.12582579301670099</v>
      </c>
      <c r="D3078">
        <v>135863</v>
      </c>
      <c r="E3078">
        <f t="shared" si="48"/>
        <v>0.50206247437995444</v>
      </c>
    </row>
    <row r="3079" spans="1:5" x14ac:dyDescent="0.2">
      <c r="A3079">
        <v>1339.3698251913299</v>
      </c>
      <c r="B3079">
        <v>0.20878678373992399</v>
      </c>
      <c r="C3079">
        <v>0.118107001297175</v>
      </c>
      <c r="D3079">
        <v>135900</v>
      </c>
      <c r="E3079">
        <f t="shared" si="48"/>
        <v>0.50564899994014922</v>
      </c>
    </row>
    <row r="3080" spans="1:5" x14ac:dyDescent="0.2">
      <c r="A3080">
        <v>1339.8754741912701</v>
      </c>
      <c r="B3080">
        <v>0.20166388386860401</v>
      </c>
      <c r="C3080">
        <v>0.122618195135146</v>
      </c>
      <c r="D3080">
        <v>135937</v>
      </c>
      <c r="E3080">
        <f t="shared" si="48"/>
        <v>0.52092420867984401</v>
      </c>
    </row>
    <row r="3081" spans="1:5" x14ac:dyDescent="0.2">
      <c r="A3081">
        <v>1340.3963983999499</v>
      </c>
      <c r="B3081">
        <v>0.202825767919421</v>
      </c>
      <c r="C3081">
        <v>0.121375816874206</v>
      </c>
      <c r="D3081">
        <v>135977</v>
      </c>
      <c r="E3081">
        <f t="shared" si="48"/>
        <v>0.4998153280500901</v>
      </c>
    </row>
    <row r="3082" spans="1:5" x14ac:dyDescent="0.2">
      <c r="A3082">
        <v>1340.896213728</v>
      </c>
      <c r="B3082">
        <v>0.19523640582337901</v>
      </c>
      <c r="C3082">
        <v>0.11725093517452401</v>
      </c>
      <c r="D3082">
        <v>136013</v>
      </c>
      <c r="E3082">
        <f t="shared" si="48"/>
        <v>0.50263987806988553</v>
      </c>
    </row>
    <row r="3083" spans="1:5" x14ac:dyDescent="0.2">
      <c r="A3083">
        <v>1341.3988536060699</v>
      </c>
      <c r="B3083">
        <v>0.199616475962102</v>
      </c>
      <c r="C3083">
        <v>0.11600768007338</v>
      </c>
      <c r="D3083">
        <v>136049</v>
      </c>
      <c r="E3083">
        <f t="shared" si="48"/>
        <v>0.51866692491012145</v>
      </c>
    </row>
    <row r="3084" spans="1:5" x14ac:dyDescent="0.2">
      <c r="A3084">
        <v>1341.91752053098</v>
      </c>
      <c r="B3084">
        <v>0.19735501473769501</v>
      </c>
      <c r="C3084">
        <v>0.137925497256219</v>
      </c>
      <c r="D3084">
        <v>136090</v>
      </c>
      <c r="E3084">
        <f t="shared" si="48"/>
        <v>0.49803428305995112</v>
      </c>
    </row>
    <row r="3085" spans="1:5" x14ac:dyDescent="0.2">
      <c r="A3085">
        <v>1342.41555481404</v>
      </c>
      <c r="B3085">
        <v>0.19086854998022301</v>
      </c>
      <c r="C3085">
        <v>0.126984535716474</v>
      </c>
      <c r="D3085">
        <v>136130</v>
      </c>
      <c r="E3085">
        <f t="shared" si="48"/>
        <v>0.51499675213995033</v>
      </c>
    </row>
    <row r="3086" spans="1:5" x14ac:dyDescent="0.2">
      <c r="A3086">
        <v>1342.9305515661799</v>
      </c>
      <c r="B3086">
        <v>0.20249445689842099</v>
      </c>
      <c r="C3086">
        <v>0.12271116022020501</v>
      </c>
      <c r="D3086">
        <v>136171</v>
      </c>
      <c r="E3086">
        <f t="shared" si="48"/>
        <v>0.51038150302997565</v>
      </c>
    </row>
    <row r="3087" spans="1:5" x14ac:dyDescent="0.2">
      <c r="A3087">
        <v>1343.4409330692099</v>
      </c>
      <c r="B3087">
        <v>0.208408847916871</v>
      </c>
      <c r="C3087">
        <v>0.12091478798538401</v>
      </c>
      <c r="D3087">
        <v>136212</v>
      </c>
      <c r="E3087">
        <f t="shared" si="48"/>
        <v>0.49738750793017061</v>
      </c>
    </row>
    <row r="3088" spans="1:5" x14ac:dyDescent="0.2">
      <c r="A3088">
        <v>1343.9383205771401</v>
      </c>
      <c r="B3088">
        <v>0.19522402202710501</v>
      </c>
      <c r="C3088">
        <v>0.121229202020913</v>
      </c>
      <c r="D3088">
        <v>136252</v>
      </c>
      <c r="E3088">
        <f t="shared" si="48"/>
        <v>0.51154668908998246</v>
      </c>
    </row>
    <row r="3089" spans="1:5" x14ac:dyDescent="0.2">
      <c r="A3089">
        <v>1344.4498672662301</v>
      </c>
      <c r="B3089">
        <v>0.19238732708618</v>
      </c>
      <c r="C3089">
        <v>0.120407090056687</v>
      </c>
      <c r="D3089">
        <v>136292</v>
      </c>
      <c r="E3089">
        <f t="shared" si="48"/>
        <v>0.49862627591005548</v>
      </c>
    </row>
    <row r="3090" spans="1:5" x14ac:dyDescent="0.2">
      <c r="A3090">
        <v>1344.9484935421401</v>
      </c>
      <c r="B3090">
        <v>0.19831563206389499</v>
      </c>
      <c r="C3090">
        <v>0.11268889997154399</v>
      </c>
      <c r="D3090">
        <v>136333</v>
      </c>
      <c r="E3090">
        <f t="shared" si="48"/>
        <v>0.4957190109498697</v>
      </c>
    </row>
    <row r="3091" spans="1:5" x14ac:dyDescent="0.2">
      <c r="A3091">
        <v>1345.44421255309</v>
      </c>
      <c r="B3091">
        <v>0.20426185894757501</v>
      </c>
      <c r="C3091">
        <v>0.113899325951933</v>
      </c>
      <c r="D3091">
        <v>136374</v>
      </c>
      <c r="E3091">
        <f t="shared" si="48"/>
        <v>0.54186901402999865</v>
      </c>
    </row>
    <row r="3092" spans="1:5" x14ac:dyDescent="0.2">
      <c r="A3092">
        <v>1345.98608156712</v>
      </c>
      <c r="B3092">
        <v>0.209411129821091</v>
      </c>
      <c r="C3092">
        <v>0.148873746395111</v>
      </c>
      <c r="D3092">
        <v>136430</v>
      </c>
      <c r="E3092">
        <f t="shared" si="48"/>
        <v>0.49529224587990939</v>
      </c>
    </row>
    <row r="3093" spans="1:5" x14ac:dyDescent="0.2">
      <c r="A3093">
        <v>1346.4813738129999</v>
      </c>
      <c r="B3093">
        <v>0.19658181816339401</v>
      </c>
      <c r="C3093">
        <v>0.108212247025221</v>
      </c>
      <c r="D3093">
        <v>136467</v>
      </c>
      <c r="E3093">
        <f t="shared" si="48"/>
        <v>0.52803103812016161</v>
      </c>
    </row>
    <row r="3094" spans="1:5" x14ac:dyDescent="0.2">
      <c r="A3094">
        <v>1347.0094048511201</v>
      </c>
      <c r="B3094">
        <v>0.209961082786321</v>
      </c>
      <c r="C3094">
        <v>0.13492958620190601</v>
      </c>
      <c r="D3094">
        <v>136508</v>
      </c>
      <c r="E3094">
        <f t="shared" si="48"/>
        <v>0.50874583096992865</v>
      </c>
    </row>
    <row r="3095" spans="1:5" x14ac:dyDescent="0.2">
      <c r="A3095">
        <v>1347.51815068209</v>
      </c>
      <c r="B3095">
        <v>0.20103859482333</v>
      </c>
      <c r="C3095">
        <v>0.11987627902999499</v>
      </c>
      <c r="D3095">
        <v>136548</v>
      </c>
      <c r="E3095">
        <f t="shared" si="48"/>
        <v>0.50275294621997091</v>
      </c>
    </row>
    <row r="3096" spans="1:5" x14ac:dyDescent="0.2">
      <c r="A3096">
        <v>1348.02090362831</v>
      </c>
      <c r="B3096">
        <v>0.191601342987269</v>
      </c>
      <c r="C3096">
        <v>0.131159108132123</v>
      </c>
      <c r="D3096">
        <v>136588</v>
      </c>
      <c r="E3096">
        <f t="shared" si="48"/>
        <v>0.49570072769006401</v>
      </c>
    </row>
    <row r="3097" spans="1:5" x14ac:dyDescent="0.2">
      <c r="A3097">
        <v>1348.516604356</v>
      </c>
      <c r="B3097">
        <v>0.19889061991125301</v>
      </c>
      <c r="C3097">
        <v>0.115780617110431</v>
      </c>
      <c r="D3097">
        <v>136624</v>
      </c>
      <c r="E3097">
        <f t="shared" si="48"/>
        <v>0.5324659971499841</v>
      </c>
    </row>
    <row r="3098" spans="1:5" x14ac:dyDescent="0.2">
      <c r="A3098">
        <v>1349.04907035315</v>
      </c>
      <c r="B3098">
        <v>0.231561169028282</v>
      </c>
      <c r="C3098">
        <v>0.11055625695735199</v>
      </c>
      <c r="D3098">
        <v>136660</v>
      </c>
      <c r="E3098">
        <f t="shared" si="48"/>
        <v>0.48310348391009938</v>
      </c>
    </row>
    <row r="3099" spans="1:5" x14ac:dyDescent="0.2">
      <c r="A3099">
        <v>1349.5321738370601</v>
      </c>
      <c r="B3099">
        <v>0.19196848897263399</v>
      </c>
      <c r="C3099">
        <v>0.112866688985377</v>
      </c>
      <c r="D3099">
        <v>136701</v>
      </c>
      <c r="E3099">
        <f t="shared" si="48"/>
        <v>0.49361677793990566</v>
      </c>
    </row>
    <row r="3100" spans="1:5" x14ac:dyDescent="0.2">
      <c r="A3100">
        <v>1350.025790615</v>
      </c>
      <c r="B3100">
        <v>0.198923540767282</v>
      </c>
      <c r="C3100">
        <v>0.117681900039315</v>
      </c>
      <c r="D3100">
        <v>136742</v>
      </c>
      <c r="E3100">
        <f t="shared" si="48"/>
        <v>0.49366923607999524</v>
      </c>
    </row>
    <row r="3101" spans="1:5" x14ac:dyDescent="0.2">
      <c r="A3101">
        <v>1350.51945985108</v>
      </c>
      <c r="B3101">
        <v>0.19975467491894899</v>
      </c>
      <c r="C3101">
        <v>0.112872160039842</v>
      </c>
      <c r="D3101">
        <v>136782</v>
      </c>
      <c r="E3101">
        <f t="shared" si="48"/>
        <v>0.50260994722998475</v>
      </c>
    </row>
    <row r="3102" spans="1:5" x14ac:dyDescent="0.2">
      <c r="A3102">
        <v>1351.02206979831</v>
      </c>
      <c r="B3102">
        <v>0.201367381960153</v>
      </c>
      <c r="C3102">
        <v>0.11771509377285801</v>
      </c>
      <c r="D3102">
        <v>136823</v>
      </c>
      <c r="E3102">
        <f t="shared" si="48"/>
        <v>0.53068679292005072</v>
      </c>
    </row>
    <row r="3103" spans="1:5" x14ac:dyDescent="0.2">
      <c r="A3103">
        <v>1351.55275659123</v>
      </c>
      <c r="B3103">
        <v>0.21160938311368199</v>
      </c>
      <c r="C3103">
        <v>0.118836431764066</v>
      </c>
      <c r="D3103">
        <v>136864</v>
      </c>
      <c r="E3103">
        <f t="shared" si="48"/>
        <v>0.49726719594991664</v>
      </c>
    </row>
    <row r="3104" spans="1:5" x14ac:dyDescent="0.2">
      <c r="A3104">
        <v>1352.05002378718</v>
      </c>
      <c r="B3104">
        <v>0.191605776082724</v>
      </c>
      <c r="C3104">
        <v>0.123648401349782</v>
      </c>
      <c r="D3104">
        <v>136904</v>
      </c>
      <c r="E3104">
        <f t="shared" si="48"/>
        <v>0.49050327205009125</v>
      </c>
    </row>
    <row r="3105" spans="1:5" x14ac:dyDescent="0.2">
      <c r="A3105">
        <v>1352.54052705923</v>
      </c>
      <c r="B3105">
        <v>0.19428505795076401</v>
      </c>
      <c r="C3105">
        <v>0.117080482188612</v>
      </c>
      <c r="D3105">
        <v>136945</v>
      </c>
      <c r="E3105">
        <f t="shared" si="48"/>
        <v>0.50677865277998535</v>
      </c>
    </row>
    <row r="3106" spans="1:5" x14ac:dyDescent="0.2">
      <c r="A3106">
        <v>1353.04730571201</v>
      </c>
      <c r="B3106">
        <v>0.195146095007658</v>
      </c>
      <c r="C3106">
        <v>0.12308723386377</v>
      </c>
      <c r="D3106">
        <v>136989</v>
      </c>
      <c r="E3106">
        <f t="shared" si="48"/>
        <v>0.51891530630996385</v>
      </c>
    </row>
    <row r="3107" spans="1:5" x14ac:dyDescent="0.2">
      <c r="A3107">
        <v>1353.56622101832</v>
      </c>
      <c r="B3107">
        <v>0.207944718189537</v>
      </c>
      <c r="C3107">
        <v>0.128337647765874</v>
      </c>
      <c r="D3107">
        <v>137029</v>
      </c>
      <c r="E3107">
        <f t="shared" si="48"/>
        <v>0.51631137170011243</v>
      </c>
    </row>
    <row r="3108" spans="1:5" x14ac:dyDescent="0.2">
      <c r="A3108">
        <v>1354.0825323900201</v>
      </c>
      <c r="B3108">
        <v>0.20985199883580199</v>
      </c>
      <c r="C3108">
        <v>0.12033735308796099</v>
      </c>
      <c r="D3108">
        <v>137070</v>
      </c>
      <c r="E3108">
        <f t="shared" si="48"/>
        <v>0.49155386024995096</v>
      </c>
    </row>
    <row r="3109" spans="1:5" x14ac:dyDescent="0.2">
      <c r="A3109">
        <v>1354.5740862502701</v>
      </c>
      <c r="B3109">
        <v>0.194780490361154</v>
      </c>
      <c r="C3109">
        <v>0.11261654086410899</v>
      </c>
      <c r="D3109">
        <v>137111</v>
      </c>
      <c r="E3109">
        <f t="shared" si="48"/>
        <v>0.49390714801984359</v>
      </c>
    </row>
    <row r="3110" spans="1:5" x14ac:dyDescent="0.2">
      <c r="A3110">
        <v>1355.0679933982899</v>
      </c>
      <c r="B3110">
        <v>0.19733317522332</v>
      </c>
      <c r="C3110">
        <v>0.11467772815376499</v>
      </c>
      <c r="D3110">
        <v>137152</v>
      </c>
      <c r="E3110">
        <f t="shared" si="48"/>
        <v>0.49686003197007267</v>
      </c>
    </row>
    <row r="3111" spans="1:5" x14ac:dyDescent="0.2">
      <c r="A3111">
        <v>1355.56485343026</v>
      </c>
      <c r="B3111">
        <v>0.202500090003013</v>
      </c>
      <c r="C3111">
        <v>0.112099931109696</v>
      </c>
      <c r="D3111">
        <v>137188</v>
      </c>
      <c r="E3111">
        <f t="shared" si="48"/>
        <v>0.50137809896000363</v>
      </c>
    </row>
    <row r="3112" spans="1:5" x14ac:dyDescent="0.2">
      <c r="A3112">
        <v>1356.06623152922</v>
      </c>
      <c r="B3112">
        <v>0.19715983374044299</v>
      </c>
      <c r="C3112">
        <v>0.12306592101231199</v>
      </c>
      <c r="D3112">
        <v>137225</v>
      </c>
      <c r="E3112">
        <f t="shared" si="48"/>
        <v>0.49664785574009329</v>
      </c>
    </row>
    <row r="3113" spans="1:5" x14ac:dyDescent="0.2">
      <c r="A3113">
        <v>1356.5628793849601</v>
      </c>
      <c r="B3113">
        <v>0.19098793296143399</v>
      </c>
      <c r="C3113">
        <v>0.121855137869715</v>
      </c>
      <c r="D3113">
        <v>137266</v>
      </c>
      <c r="E3113">
        <f t="shared" si="48"/>
        <v>0.52328931399983958</v>
      </c>
    </row>
    <row r="3114" spans="1:5" x14ac:dyDescent="0.2">
      <c r="A3114">
        <v>1357.0861686989599</v>
      </c>
      <c r="B3114">
        <v>0.21641307277604899</v>
      </c>
      <c r="C3114">
        <v>0.117832357063889</v>
      </c>
      <c r="D3114">
        <v>137306</v>
      </c>
      <c r="E3114">
        <f t="shared" si="48"/>
        <v>0.49582996406002167</v>
      </c>
    </row>
    <row r="3115" spans="1:5" x14ac:dyDescent="0.2">
      <c r="A3115">
        <v>1357.5819986630199</v>
      </c>
      <c r="B3115">
        <v>0.19658274995163</v>
      </c>
      <c r="C3115">
        <v>0.115881870966404</v>
      </c>
      <c r="D3115">
        <v>137342</v>
      </c>
      <c r="E3115">
        <f t="shared" si="48"/>
        <v>0.49577417503996912</v>
      </c>
    </row>
    <row r="3116" spans="1:5" x14ac:dyDescent="0.2">
      <c r="A3116">
        <v>1358.0777728380599</v>
      </c>
      <c r="B3116">
        <v>0.192041317932307</v>
      </c>
      <c r="C3116">
        <v>0.120206187013536</v>
      </c>
      <c r="D3116">
        <v>137382</v>
      </c>
      <c r="E3116">
        <f t="shared" si="48"/>
        <v>0.52924278285013315</v>
      </c>
    </row>
    <row r="3117" spans="1:5" x14ac:dyDescent="0.2">
      <c r="A3117">
        <v>1358.60701562091</v>
      </c>
      <c r="B3117">
        <v>0.22389808995649199</v>
      </c>
      <c r="C3117">
        <v>0.12177134677767699</v>
      </c>
      <c r="D3117">
        <v>137422</v>
      </c>
      <c r="E3117">
        <f t="shared" si="48"/>
        <v>0.51322572119988763</v>
      </c>
    </row>
    <row r="3118" spans="1:5" x14ac:dyDescent="0.2">
      <c r="A3118">
        <v>1359.1202413421099</v>
      </c>
      <c r="B3118">
        <v>0.20954323280602599</v>
      </c>
      <c r="C3118">
        <v>0.12001610826700899</v>
      </c>
      <c r="D3118">
        <v>137463</v>
      </c>
      <c r="E3118">
        <f t="shared" si="48"/>
        <v>0.52051358390008318</v>
      </c>
    </row>
    <row r="3119" spans="1:5" x14ac:dyDescent="0.2">
      <c r="A3119">
        <v>1359.64075492601</v>
      </c>
      <c r="B3119">
        <v>0.21042327489703799</v>
      </c>
      <c r="C3119">
        <v>0.124305302277207</v>
      </c>
      <c r="D3119">
        <v>137504</v>
      </c>
      <c r="E3119">
        <f t="shared" si="48"/>
        <v>0.51617763424997065</v>
      </c>
    </row>
    <row r="3120" spans="1:5" x14ac:dyDescent="0.2">
      <c r="A3120">
        <v>1360.15693256026</v>
      </c>
      <c r="B3120">
        <v>0.20629780506715101</v>
      </c>
      <c r="C3120">
        <v>0.12680006399750701</v>
      </c>
      <c r="D3120">
        <v>137540</v>
      </c>
      <c r="E3120">
        <f t="shared" si="48"/>
        <v>0.50877863074993002</v>
      </c>
    </row>
    <row r="3121" spans="1:5" x14ac:dyDescent="0.2">
      <c r="A3121">
        <v>1360.6657111910099</v>
      </c>
      <c r="B3121">
        <v>0.198804544750601</v>
      </c>
      <c r="C3121">
        <v>0.112432890105992</v>
      </c>
      <c r="D3121">
        <v>137576</v>
      </c>
      <c r="E3121">
        <f t="shared" si="48"/>
        <v>0.49400322791007056</v>
      </c>
    </row>
    <row r="3122" spans="1:5" x14ac:dyDescent="0.2">
      <c r="A3122">
        <v>1361.15971441892</v>
      </c>
      <c r="B3122">
        <v>0.18923231819644501</v>
      </c>
      <c r="C3122">
        <v>0.123977762181311</v>
      </c>
      <c r="D3122">
        <v>137617</v>
      </c>
      <c r="E3122">
        <f t="shared" si="48"/>
        <v>0.50808407134013578</v>
      </c>
    </row>
    <row r="3123" spans="1:5" x14ac:dyDescent="0.2">
      <c r="A3123">
        <v>1361.6677984902601</v>
      </c>
      <c r="B3123">
        <v>0.19489616714417901</v>
      </c>
      <c r="C3123">
        <v>0.124654741026461</v>
      </c>
      <c r="D3123">
        <v>137658</v>
      </c>
      <c r="E3123">
        <f t="shared" si="48"/>
        <v>0.50794643163999353</v>
      </c>
    </row>
    <row r="3124" spans="1:5" x14ac:dyDescent="0.2">
      <c r="A3124">
        <v>1362.1757449219001</v>
      </c>
      <c r="B3124">
        <v>0.19733179919421601</v>
      </c>
      <c r="C3124">
        <v>0.124342040158808</v>
      </c>
      <c r="D3124">
        <v>137695</v>
      </c>
      <c r="E3124">
        <f t="shared" si="48"/>
        <v>0.51183822144980695</v>
      </c>
    </row>
    <row r="3125" spans="1:5" x14ac:dyDescent="0.2">
      <c r="A3125">
        <v>1362.6875831433499</v>
      </c>
      <c r="B3125">
        <v>0.21117356978356799</v>
      </c>
      <c r="C3125">
        <v>0.121763987001031</v>
      </c>
      <c r="D3125">
        <v>137732</v>
      </c>
      <c r="E3125">
        <f t="shared" si="48"/>
        <v>0.52225961397016363</v>
      </c>
    </row>
    <row r="3126" spans="1:5" x14ac:dyDescent="0.2">
      <c r="A3126">
        <v>1363.2098427573201</v>
      </c>
      <c r="B3126">
        <v>0.21799154998734499</v>
      </c>
      <c r="C3126">
        <v>0.12126625794917301</v>
      </c>
      <c r="D3126">
        <v>137768</v>
      </c>
      <c r="E3126">
        <f t="shared" si="48"/>
        <v>0.49662916083002528</v>
      </c>
    </row>
    <row r="3127" spans="1:5" x14ac:dyDescent="0.2">
      <c r="A3127">
        <v>1363.7064719181501</v>
      </c>
      <c r="B3127">
        <v>0.19115507090464201</v>
      </c>
      <c r="C3127">
        <v>0.123886751011013</v>
      </c>
      <c r="D3127">
        <v>137809</v>
      </c>
      <c r="E3127">
        <f t="shared" si="48"/>
        <v>0.49860607412983882</v>
      </c>
    </row>
    <row r="3128" spans="1:5" x14ac:dyDescent="0.2">
      <c r="A3128">
        <v>1364.2050779922799</v>
      </c>
      <c r="B3128">
        <v>0.18949750810861499</v>
      </c>
      <c r="C3128">
        <v>0.117085842881351</v>
      </c>
      <c r="D3128">
        <v>137846</v>
      </c>
      <c r="E3128">
        <f t="shared" si="48"/>
        <v>0.52160277404004773</v>
      </c>
    </row>
    <row r="3129" spans="1:5" x14ac:dyDescent="0.2">
      <c r="A3129">
        <v>1364.72668076632</v>
      </c>
      <c r="B3129">
        <v>0.19461803976446301</v>
      </c>
      <c r="C3129">
        <v>0.130439201835542</v>
      </c>
      <c r="D3129">
        <v>137887</v>
      </c>
      <c r="E3129">
        <f t="shared" si="48"/>
        <v>0.40195220057012193</v>
      </c>
    </row>
    <row r="3130" spans="1:5" x14ac:dyDescent="0.2">
      <c r="A3130">
        <v>1365.1286329668901</v>
      </c>
      <c r="B3130">
        <v>0.194529176689684</v>
      </c>
      <c r="C3130">
        <v>7.2736560367047703E-2</v>
      </c>
      <c r="D3130">
        <v>137928</v>
      </c>
      <c r="E3130">
        <f t="shared" si="48"/>
        <v>0.38484654342983049</v>
      </c>
    </row>
    <row r="3131" spans="1:5" x14ac:dyDescent="0.2">
      <c r="A3131">
        <v>1365.5134795103199</v>
      </c>
      <c r="B3131">
        <v>0.21195027185603901</v>
      </c>
      <c r="C3131">
        <v>7.3845933191478197E-2</v>
      </c>
      <c r="D3131">
        <v>137969</v>
      </c>
      <c r="E3131">
        <f t="shared" si="48"/>
        <v>0.36860908195012598</v>
      </c>
    </row>
    <row r="3132" spans="1:5" x14ac:dyDescent="0.2">
      <c r="A3132">
        <v>1365.8820885922701</v>
      </c>
      <c r="B3132">
        <v>0.19499550526961601</v>
      </c>
      <c r="C3132">
        <v>7.5998577754944494E-2</v>
      </c>
      <c r="D3132">
        <v>138009</v>
      </c>
      <c r="E3132">
        <f t="shared" si="48"/>
        <v>0.37775529687996823</v>
      </c>
    </row>
    <row r="3133" spans="1:5" x14ac:dyDescent="0.2">
      <c r="A3133">
        <v>1366.25984388915</v>
      </c>
      <c r="B3133">
        <v>0.19888247083872501</v>
      </c>
      <c r="C3133">
        <v>7.6251742895692504E-2</v>
      </c>
      <c r="D3133">
        <v>138045</v>
      </c>
      <c r="E3133">
        <f t="shared" si="48"/>
        <v>0.25724531989999377</v>
      </c>
    </row>
    <row r="3134" spans="1:5" x14ac:dyDescent="0.2">
      <c r="A3134">
        <v>1366.51708920905</v>
      </c>
      <c r="B3134">
        <v>9.0562401805072995E-2</v>
      </c>
      <c r="C3134">
        <v>7.3801442049443694E-2</v>
      </c>
      <c r="D3134">
        <v>138085</v>
      </c>
      <c r="E3134">
        <f t="shared" si="48"/>
        <v>0.24001400126007866</v>
      </c>
    </row>
    <row r="3135" spans="1:5" x14ac:dyDescent="0.2">
      <c r="A3135">
        <v>1366.7571032103101</v>
      </c>
      <c r="B3135">
        <v>0.100141332950443</v>
      </c>
      <c r="C3135">
        <v>5.8111573103815303E-2</v>
      </c>
      <c r="D3135">
        <v>138122</v>
      </c>
      <c r="E3135">
        <f t="shared" si="48"/>
        <v>0.23400213568993422</v>
      </c>
    </row>
    <row r="3136" spans="1:5" x14ac:dyDescent="0.2">
      <c r="A3136">
        <v>1366.991105346</v>
      </c>
      <c r="B3136">
        <v>9.7718384116888005E-2</v>
      </c>
      <c r="C3136">
        <v>5.8056801091879599E-2</v>
      </c>
      <c r="D3136">
        <v>138159</v>
      </c>
      <c r="E3136">
        <f t="shared" si="48"/>
        <v>0.22779133403992091</v>
      </c>
    </row>
    <row r="3137" spans="1:5" x14ac:dyDescent="0.2">
      <c r="A3137">
        <v>1367.21889668004</v>
      </c>
      <c r="B3137">
        <v>8.7678614072501604E-2</v>
      </c>
      <c r="C3137">
        <v>6.3102449756115606E-2</v>
      </c>
      <c r="D3137">
        <v>138200</v>
      </c>
      <c r="E3137">
        <f t="shared" si="48"/>
        <v>0.22872226313006649</v>
      </c>
    </row>
    <row r="3138" spans="1:5" x14ac:dyDescent="0.2">
      <c r="A3138">
        <v>1367.44761894317</v>
      </c>
      <c r="B3138">
        <v>8.6400503292679703E-2</v>
      </c>
      <c r="C3138">
        <v>6.5988178830593797E-2</v>
      </c>
      <c r="D3138">
        <v>138241</v>
      </c>
      <c r="E3138">
        <f t="shared" si="48"/>
        <v>0.22496477187996788</v>
      </c>
    </row>
    <row r="3139" spans="1:5" x14ac:dyDescent="0.2">
      <c r="A3139">
        <v>1367.67258371505</v>
      </c>
      <c r="B3139">
        <v>8.359299832955E-2</v>
      </c>
      <c r="C3139">
        <v>6.4925902988761594E-2</v>
      </c>
      <c r="D3139">
        <v>138278</v>
      </c>
      <c r="E3139">
        <f t="shared" ref="E3139:E3202" si="49">A3140-A3139</f>
        <v>0.27533606626002438</v>
      </c>
    </row>
    <row r="3140" spans="1:5" x14ac:dyDescent="0.2">
      <c r="A3140">
        <v>1367.94791978131</v>
      </c>
      <c r="B3140">
        <v>8.4458976052701404E-2</v>
      </c>
      <c r="C3140">
        <v>0.113638774957507</v>
      </c>
      <c r="D3140">
        <v>138318</v>
      </c>
      <c r="E3140">
        <f t="shared" si="49"/>
        <v>0.36567460187006873</v>
      </c>
    </row>
    <row r="3141" spans="1:5" x14ac:dyDescent="0.2">
      <c r="A3141">
        <v>1368.3135943831801</v>
      </c>
      <c r="B3141">
        <v>8.6312379222363206E-2</v>
      </c>
      <c r="C3141">
        <v>0.11110940761864101</v>
      </c>
      <c r="D3141">
        <v>138358</v>
      </c>
      <c r="E3141">
        <f t="shared" si="49"/>
        <v>0.36834687599980498</v>
      </c>
    </row>
    <row r="3142" spans="1:5" x14ac:dyDescent="0.2">
      <c r="A3142">
        <v>1368.6819412591799</v>
      </c>
      <c r="B3142">
        <v>8.4963130764663206E-2</v>
      </c>
      <c r="C3142">
        <v>0.108022440224885</v>
      </c>
      <c r="D3142">
        <v>138398</v>
      </c>
      <c r="E3142">
        <f t="shared" si="49"/>
        <v>0.34966540476011687</v>
      </c>
    </row>
    <row r="3143" spans="1:5" x14ac:dyDescent="0.2">
      <c r="A3143">
        <v>1369.03160666394</v>
      </c>
      <c r="B3143">
        <v>8.5139472968876306E-2</v>
      </c>
      <c r="C3143">
        <v>0.104975352995097</v>
      </c>
      <c r="D3143">
        <v>138435</v>
      </c>
      <c r="E3143">
        <f t="shared" si="49"/>
        <v>0.35377493640999091</v>
      </c>
    </row>
    <row r="3144" spans="1:5" x14ac:dyDescent="0.2">
      <c r="A3144">
        <v>1369.38538160035</v>
      </c>
      <c r="B3144">
        <v>8.4550220053642905E-2</v>
      </c>
      <c r="C3144">
        <v>0.104814581107348</v>
      </c>
      <c r="D3144">
        <v>138476</v>
      </c>
      <c r="E3144">
        <f t="shared" si="49"/>
        <v>0.36524711084007322</v>
      </c>
    </row>
    <row r="3145" spans="1:5" x14ac:dyDescent="0.2">
      <c r="A3145">
        <v>1369.7506287111901</v>
      </c>
      <c r="B3145">
        <v>9.5033101737499195E-2</v>
      </c>
      <c r="C3145">
        <v>0.104825435206294</v>
      </c>
      <c r="D3145">
        <v>138517</v>
      </c>
      <c r="E3145">
        <f t="shared" si="49"/>
        <v>0.36591050679999171</v>
      </c>
    </row>
    <row r="3146" spans="1:5" x14ac:dyDescent="0.2">
      <c r="A3146">
        <v>1370.1165392179901</v>
      </c>
      <c r="B3146">
        <v>8.6938438005745397E-2</v>
      </c>
      <c r="C3146">
        <v>0.11431357683613801</v>
      </c>
      <c r="D3146">
        <v>138557</v>
      </c>
      <c r="E3146">
        <f t="shared" si="49"/>
        <v>0.52127976623000905</v>
      </c>
    </row>
    <row r="3147" spans="1:5" x14ac:dyDescent="0.2">
      <c r="A3147">
        <v>1370.6378189842201</v>
      </c>
      <c r="B3147">
        <v>0.20383179700001999</v>
      </c>
      <c r="C3147">
        <v>0.13058488722890599</v>
      </c>
      <c r="D3147">
        <v>138601</v>
      </c>
      <c r="E3147">
        <f t="shared" si="49"/>
        <v>0.51163418776991421</v>
      </c>
    </row>
    <row r="3148" spans="1:5" x14ac:dyDescent="0.2">
      <c r="A3148">
        <v>1371.14945317199</v>
      </c>
      <c r="B3148">
        <v>0.20012615295127001</v>
      </c>
      <c r="C3148">
        <v>0.121671706903725</v>
      </c>
      <c r="D3148">
        <v>138641</v>
      </c>
      <c r="E3148">
        <f t="shared" si="49"/>
        <v>0.4933289582800171</v>
      </c>
    </row>
    <row r="3149" spans="1:5" x14ac:dyDescent="0.2">
      <c r="A3149">
        <v>1371.64278213027</v>
      </c>
      <c r="B3149">
        <v>0.19322300190106001</v>
      </c>
      <c r="C3149">
        <v>0.11627001501619801</v>
      </c>
      <c r="D3149">
        <v>138681</v>
      </c>
      <c r="E3149">
        <f t="shared" si="49"/>
        <v>0.49568585399993026</v>
      </c>
    </row>
    <row r="3150" spans="1:5" x14ac:dyDescent="0.2">
      <c r="A3150">
        <v>1372.1384679842699</v>
      </c>
      <c r="B3150">
        <v>0.20098860282450901</v>
      </c>
      <c r="C3150">
        <v>0.112308802083134</v>
      </c>
      <c r="D3150">
        <v>138721</v>
      </c>
      <c r="E3150">
        <f t="shared" si="49"/>
        <v>0.48597605386999021</v>
      </c>
    </row>
    <row r="3151" spans="1:5" x14ac:dyDescent="0.2">
      <c r="A3151">
        <v>1372.6244440381399</v>
      </c>
      <c r="B3151">
        <v>0.195334728341549</v>
      </c>
      <c r="C3151">
        <v>0.10943381069228</v>
      </c>
      <c r="D3151">
        <v>138758</v>
      </c>
      <c r="E3151">
        <f t="shared" si="49"/>
        <v>0.4981507528500515</v>
      </c>
    </row>
    <row r="3152" spans="1:5" x14ac:dyDescent="0.2">
      <c r="A3152">
        <v>1373.12259479099</v>
      </c>
      <c r="B3152">
        <v>0.199130192864686</v>
      </c>
      <c r="C3152">
        <v>0.11920281825587099</v>
      </c>
      <c r="D3152">
        <v>138799</v>
      </c>
      <c r="E3152">
        <f t="shared" si="49"/>
        <v>0.4980031889899692</v>
      </c>
    </row>
    <row r="3153" spans="1:5" x14ac:dyDescent="0.2">
      <c r="A3153">
        <v>1373.6205979799799</v>
      </c>
      <c r="B3153">
        <v>0.195182465016841</v>
      </c>
      <c r="C3153">
        <v>0.117917779833078</v>
      </c>
      <c r="D3153">
        <v>138839</v>
      </c>
      <c r="E3153">
        <f t="shared" si="49"/>
        <v>0.53435644135015536</v>
      </c>
    </row>
    <row r="3154" spans="1:5" x14ac:dyDescent="0.2">
      <c r="A3154">
        <v>1374.1549544213301</v>
      </c>
      <c r="B3154">
        <v>0.22564332233741799</v>
      </c>
      <c r="C3154">
        <v>0.122222445905208</v>
      </c>
      <c r="D3154">
        <v>138880</v>
      </c>
      <c r="E3154">
        <f t="shared" si="49"/>
        <v>0.51858186860999922</v>
      </c>
    </row>
    <row r="3155" spans="1:5" x14ac:dyDescent="0.2">
      <c r="A3155">
        <v>1374.6735362899401</v>
      </c>
      <c r="B3155">
        <v>0.21237201103940601</v>
      </c>
      <c r="C3155">
        <v>0.12569159595295701</v>
      </c>
      <c r="D3155">
        <v>138925</v>
      </c>
      <c r="E3155">
        <f t="shared" si="49"/>
        <v>0.50751896714996292</v>
      </c>
    </row>
    <row r="3156" spans="1:5" x14ac:dyDescent="0.2">
      <c r="A3156">
        <v>1375.1810552570901</v>
      </c>
      <c r="B3156">
        <v>0.20399920316413001</v>
      </c>
      <c r="C3156">
        <v>0.11703267693519501</v>
      </c>
      <c r="D3156">
        <v>138961</v>
      </c>
      <c r="E3156">
        <f t="shared" si="49"/>
        <v>0.50439397990999169</v>
      </c>
    </row>
    <row r="3157" spans="1:5" x14ac:dyDescent="0.2">
      <c r="A3157">
        <v>1375.6854492370001</v>
      </c>
      <c r="B3157">
        <v>0.19421095401048599</v>
      </c>
      <c r="C3157">
        <v>0.124997573904693</v>
      </c>
      <c r="D3157">
        <v>139001</v>
      </c>
      <c r="E3157">
        <f t="shared" si="49"/>
        <v>0.53295572520983114</v>
      </c>
    </row>
    <row r="3158" spans="1:5" x14ac:dyDescent="0.2">
      <c r="A3158">
        <v>1376.2184049622099</v>
      </c>
      <c r="B3158">
        <v>0.21367877721786499</v>
      </c>
      <c r="C3158">
        <v>0.134148384910076</v>
      </c>
      <c r="D3158">
        <v>139041</v>
      </c>
      <c r="E3158">
        <f t="shared" si="49"/>
        <v>0.35992622096000559</v>
      </c>
    </row>
    <row r="3159" spans="1:5" x14ac:dyDescent="0.2">
      <c r="A3159">
        <v>1376.5783311831699</v>
      </c>
      <c r="B3159">
        <v>8.18259469233453E-2</v>
      </c>
      <c r="C3159">
        <v>0.11419106414541599</v>
      </c>
      <c r="D3159">
        <v>139082</v>
      </c>
      <c r="E3159">
        <f t="shared" si="49"/>
        <v>0.45658282191016042</v>
      </c>
    </row>
    <row r="3160" spans="1:5" x14ac:dyDescent="0.2">
      <c r="A3160">
        <v>1377.0349140050801</v>
      </c>
      <c r="B3160">
        <v>0.16042663482949099</v>
      </c>
      <c r="C3160">
        <v>0.13617253536358401</v>
      </c>
      <c r="D3160">
        <v>139126</v>
      </c>
      <c r="E3160">
        <f t="shared" si="49"/>
        <v>0.50265288027003407</v>
      </c>
    </row>
    <row r="3161" spans="1:5" x14ac:dyDescent="0.2">
      <c r="A3161">
        <v>1377.5375668853501</v>
      </c>
      <c r="B3161">
        <v>0.18923203414306</v>
      </c>
      <c r="C3161">
        <v>0.12585033383220401</v>
      </c>
      <c r="D3161">
        <v>139166</v>
      </c>
      <c r="E3161">
        <f t="shared" si="49"/>
        <v>0.63672191555997415</v>
      </c>
    </row>
    <row r="3162" spans="1:5" x14ac:dyDescent="0.2">
      <c r="A3162">
        <v>1378.1742888009101</v>
      </c>
      <c r="B3162">
        <v>0.28284859098493997</v>
      </c>
      <c r="C3162">
        <v>0.169484322890639</v>
      </c>
      <c r="D3162">
        <v>139206</v>
      </c>
      <c r="E3162">
        <f t="shared" si="49"/>
        <v>0.45152826700996229</v>
      </c>
    </row>
    <row r="3163" spans="1:5" x14ac:dyDescent="0.2">
      <c r="A3163">
        <v>1378.62581706792</v>
      </c>
      <c r="B3163">
        <v>0.210197747219353</v>
      </c>
      <c r="C3163">
        <v>6.6341048106551101E-2</v>
      </c>
      <c r="D3163">
        <v>139242</v>
      </c>
      <c r="E3163">
        <f t="shared" si="49"/>
        <v>0.43496123700992939</v>
      </c>
    </row>
    <row r="3164" spans="1:5" x14ac:dyDescent="0.2">
      <c r="A3164">
        <v>1379.06077830493</v>
      </c>
      <c r="B3164">
        <v>0.20925119007006199</v>
      </c>
      <c r="C3164">
        <v>0.12652305094525201</v>
      </c>
      <c r="D3164">
        <v>139283</v>
      </c>
      <c r="E3164">
        <f t="shared" si="49"/>
        <v>0.5209141923101015</v>
      </c>
    </row>
    <row r="3165" spans="1:5" x14ac:dyDescent="0.2">
      <c r="A3165">
        <v>1379.5816924972401</v>
      </c>
      <c r="B3165">
        <v>0.198287676088511</v>
      </c>
      <c r="C3165">
        <v>0.12801035493612201</v>
      </c>
      <c r="D3165">
        <v>139323</v>
      </c>
      <c r="E3165">
        <f t="shared" si="49"/>
        <v>0.50748742604992003</v>
      </c>
    </row>
    <row r="3166" spans="1:5" x14ac:dyDescent="0.2">
      <c r="A3166">
        <v>1380.08917992329</v>
      </c>
      <c r="B3166">
        <v>0.199561728164553</v>
      </c>
      <c r="C3166">
        <v>0.11639287322759601</v>
      </c>
      <c r="D3166">
        <v>139360</v>
      </c>
      <c r="E3166">
        <f t="shared" si="49"/>
        <v>0.50563397397991139</v>
      </c>
    </row>
    <row r="3167" spans="1:5" x14ac:dyDescent="0.2">
      <c r="A3167">
        <v>1380.5948138972699</v>
      </c>
      <c r="B3167">
        <v>0.201877023093402</v>
      </c>
      <c r="C3167">
        <v>0.116805789992213</v>
      </c>
      <c r="D3167">
        <v>139401</v>
      </c>
      <c r="E3167">
        <f t="shared" si="49"/>
        <v>0.49907471193000674</v>
      </c>
    </row>
    <row r="3168" spans="1:5" x14ac:dyDescent="0.2">
      <c r="A3168">
        <v>1381.0938886091999</v>
      </c>
      <c r="B3168">
        <v>0.196648364886641</v>
      </c>
      <c r="C3168">
        <v>0.11878879088908401</v>
      </c>
      <c r="D3168">
        <v>139446</v>
      </c>
      <c r="E3168">
        <f t="shared" si="49"/>
        <v>0.64403914800004713</v>
      </c>
    </row>
    <row r="3169" spans="1:5" x14ac:dyDescent="0.2">
      <c r="A3169">
        <v>1381.7379277571999</v>
      </c>
      <c r="B3169">
        <v>0.33405989781022</v>
      </c>
      <c r="C3169">
        <v>0.12517670821398399</v>
      </c>
      <c r="D3169">
        <v>139486</v>
      </c>
      <c r="E3169">
        <f t="shared" si="49"/>
        <v>0.54681782704005855</v>
      </c>
    </row>
    <row r="3170" spans="1:5" x14ac:dyDescent="0.2">
      <c r="A3170">
        <v>1382.28474558424</v>
      </c>
      <c r="B3170">
        <v>0.24003240186721</v>
      </c>
      <c r="C3170">
        <v>0.115241107996553</v>
      </c>
      <c r="D3170">
        <v>139527</v>
      </c>
      <c r="E3170">
        <f t="shared" si="49"/>
        <v>0.49873636570009694</v>
      </c>
    </row>
    <row r="3171" spans="1:5" x14ac:dyDescent="0.2">
      <c r="A3171">
        <v>1382.7834819499401</v>
      </c>
      <c r="B3171">
        <v>0.19596291286870801</v>
      </c>
      <c r="C3171">
        <v>0.119563450105488</v>
      </c>
      <c r="D3171">
        <v>139567</v>
      </c>
      <c r="E3171">
        <f t="shared" si="49"/>
        <v>0.51088694994996331</v>
      </c>
    </row>
    <row r="3172" spans="1:5" x14ac:dyDescent="0.2">
      <c r="A3172">
        <v>1383.2943688998901</v>
      </c>
      <c r="B3172">
        <v>0.19959730608388701</v>
      </c>
      <c r="C3172">
        <v>0.113126655109226</v>
      </c>
      <c r="D3172">
        <v>139603</v>
      </c>
      <c r="E3172">
        <f t="shared" si="49"/>
        <v>0.51644499506983266</v>
      </c>
    </row>
    <row r="3173" spans="1:5" x14ac:dyDescent="0.2">
      <c r="A3173">
        <v>1383.8108138949599</v>
      </c>
      <c r="B3173">
        <v>0.202151662204414</v>
      </c>
      <c r="C3173">
        <v>0.12471145670861</v>
      </c>
      <c r="D3173">
        <v>139647</v>
      </c>
      <c r="E3173">
        <f t="shared" si="49"/>
        <v>0.50710042705009073</v>
      </c>
    </row>
    <row r="3174" spans="1:5" x14ac:dyDescent="0.2">
      <c r="A3174">
        <v>1384.31791432201</v>
      </c>
      <c r="B3174">
        <v>0.203781750984489</v>
      </c>
      <c r="C3174">
        <v>0.11185000184923399</v>
      </c>
      <c r="D3174">
        <v>139683</v>
      </c>
      <c r="E3174">
        <f t="shared" si="49"/>
        <v>0.49446775718001845</v>
      </c>
    </row>
    <row r="3175" spans="1:5" x14ac:dyDescent="0.2">
      <c r="A3175">
        <v>1384.81238207919</v>
      </c>
      <c r="B3175">
        <v>0.190640741027891</v>
      </c>
      <c r="C3175">
        <v>0.12259394908323799</v>
      </c>
      <c r="D3175">
        <v>139723</v>
      </c>
      <c r="E3175">
        <f t="shared" si="49"/>
        <v>0.50445235195002169</v>
      </c>
    </row>
    <row r="3176" spans="1:5" x14ac:dyDescent="0.2">
      <c r="A3176">
        <v>1385.31683443114</v>
      </c>
      <c r="B3176">
        <v>0.19987868191674299</v>
      </c>
      <c r="C3176">
        <v>0.12153908517211599</v>
      </c>
      <c r="D3176">
        <v>139767</v>
      </c>
      <c r="E3176">
        <f t="shared" si="49"/>
        <v>0.52590221678997295</v>
      </c>
    </row>
    <row r="3177" spans="1:5" x14ac:dyDescent="0.2">
      <c r="A3177">
        <v>1385.84273664793</v>
      </c>
      <c r="B3177">
        <v>0.20251359837129701</v>
      </c>
      <c r="C3177">
        <v>0.12412972887977899</v>
      </c>
      <c r="D3177">
        <v>139807</v>
      </c>
      <c r="E3177">
        <f t="shared" si="49"/>
        <v>0.52833202201009044</v>
      </c>
    </row>
    <row r="3178" spans="1:5" x14ac:dyDescent="0.2">
      <c r="A3178">
        <v>1386.3710686699401</v>
      </c>
      <c r="B3178">
        <v>0.21731504285708</v>
      </c>
      <c r="C3178">
        <v>0.12419058615341701</v>
      </c>
      <c r="D3178">
        <v>139847</v>
      </c>
      <c r="E3178">
        <f t="shared" si="49"/>
        <v>0.51966754533987114</v>
      </c>
    </row>
    <row r="3179" spans="1:5" x14ac:dyDescent="0.2">
      <c r="A3179">
        <v>1386.89073621528</v>
      </c>
      <c r="B3179">
        <v>0.203848488163203</v>
      </c>
      <c r="C3179">
        <v>0.12701395759358999</v>
      </c>
      <c r="D3179">
        <v>139887</v>
      </c>
      <c r="E3179">
        <f t="shared" si="49"/>
        <v>0.49847564893002527</v>
      </c>
    </row>
    <row r="3180" spans="1:5" x14ac:dyDescent="0.2">
      <c r="A3180">
        <v>1387.38921186421</v>
      </c>
      <c r="B3180">
        <v>0.195787806995213</v>
      </c>
      <c r="C3180">
        <v>0.118622979149222</v>
      </c>
      <c r="D3180">
        <v>139928</v>
      </c>
      <c r="E3180">
        <f t="shared" si="49"/>
        <v>0.51458033313997475</v>
      </c>
    </row>
    <row r="3181" spans="1:5" x14ac:dyDescent="0.2">
      <c r="A3181">
        <v>1387.90379219735</v>
      </c>
      <c r="B3181">
        <v>0.210735828150063</v>
      </c>
      <c r="C3181">
        <v>0.112517244182527</v>
      </c>
      <c r="D3181">
        <v>139964</v>
      </c>
      <c r="E3181">
        <f t="shared" si="49"/>
        <v>0.50016678497013345</v>
      </c>
    </row>
    <row r="3182" spans="1:5" x14ac:dyDescent="0.2">
      <c r="A3182">
        <v>1388.4039589823201</v>
      </c>
      <c r="B3182">
        <v>0.195250096730887</v>
      </c>
      <c r="C3182">
        <v>0.120337069034576</v>
      </c>
      <c r="D3182">
        <v>140004</v>
      </c>
      <c r="E3182">
        <f t="shared" si="49"/>
        <v>0.49764038994999282</v>
      </c>
    </row>
    <row r="3183" spans="1:5" x14ac:dyDescent="0.2">
      <c r="A3183">
        <v>1388.9015993722701</v>
      </c>
      <c r="B3183">
        <v>0.196094063110649</v>
      </c>
      <c r="C3183">
        <v>0.107009854633361</v>
      </c>
      <c r="D3183">
        <v>140044</v>
      </c>
      <c r="E3183">
        <f t="shared" si="49"/>
        <v>0.49265150305996031</v>
      </c>
    </row>
    <row r="3184" spans="1:5" x14ac:dyDescent="0.2">
      <c r="A3184">
        <v>1389.39425087533</v>
      </c>
      <c r="B3184">
        <v>0.19989287480711901</v>
      </c>
      <c r="C3184">
        <v>0.107441667933017</v>
      </c>
      <c r="D3184">
        <v>140080</v>
      </c>
      <c r="E3184">
        <f t="shared" si="49"/>
        <v>0.50034812186004274</v>
      </c>
    </row>
    <row r="3185" spans="1:5" x14ac:dyDescent="0.2">
      <c r="A3185">
        <v>1389.8945989971901</v>
      </c>
      <c r="B3185">
        <v>0.19922119798138699</v>
      </c>
      <c r="C3185">
        <v>0.112392709124833</v>
      </c>
      <c r="D3185">
        <v>140121</v>
      </c>
      <c r="E3185">
        <f t="shared" si="49"/>
        <v>0.50467288680988531</v>
      </c>
    </row>
    <row r="3186" spans="1:5" x14ac:dyDescent="0.2">
      <c r="A3186">
        <v>1390.399271884</v>
      </c>
      <c r="B3186">
        <v>0.20201336499303499</v>
      </c>
      <c r="C3186">
        <v>0.116601625923067</v>
      </c>
      <c r="D3186">
        <v>140162</v>
      </c>
      <c r="E3186">
        <f t="shared" si="49"/>
        <v>0.52601359131995196</v>
      </c>
    </row>
    <row r="3187" spans="1:5" x14ac:dyDescent="0.2">
      <c r="A3187">
        <v>1390.9252854753199</v>
      </c>
      <c r="B3187">
        <v>0.21056891698390201</v>
      </c>
      <c r="C3187">
        <v>0.125354981981217</v>
      </c>
      <c r="D3187">
        <v>140203</v>
      </c>
      <c r="E3187">
        <f t="shared" si="49"/>
        <v>0.51921914658009882</v>
      </c>
    </row>
    <row r="3188" spans="1:5" x14ac:dyDescent="0.2">
      <c r="A3188">
        <v>1391.4445046219</v>
      </c>
      <c r="B3188">
        <v>0.19761571008712001</v>
      </c>
      <c r="C3188">
        <v>0.123291354160755</v>
      </c>
      <c r="D3188">
        <v>140244</v>
      </c>
      <c r="E3188">
        <f t="shared" si="49"/>
        <v>0.50119543121991228</v>
      </c>
    </row>
    <row r="3189" spans="1:5" x14ac:dyDescent="0.2">
      <c r="A3189">
        <v>1391.9457000531199</v>
      </c>
      <c r="B3189">
        <v>0.19566313968971299</v>
      </c>
      <c r="C3189">
        <v>0.121915022376924</v>
      </c>
      <c r="D3189">
        <v>140285</v>
      </c>
      <c r="E3189">
        <f t="shared" si="49"/>
        <v>0.50475993007012221</v>
      </c>
    </row>
    <row r="3190" spans="1:5" x14ac:dyDescent="0.2">
      <c r="A3190">
        <v>1392.4504599831901</v>
      </c>
      <c r="B3190">
        <v>0.193793446756899</v>
      </c>
      <c r="C3190">
        <v>0.12686466379091099</v>
      </c>
      <c r="D3190">
        <v>140326</v>
      </c>
      <c r="E3190">
        <f t="shared" si="49"/>
        <v>0.49841931696005304</v>
      </c>
    </row>
    <row r="3191" spans="1:5" x14ac:dyDescent="0.2">
      <c r="A3191">
        <v>1392.9488793001501</v>
      </c>
      <c r="B3191">
        <v>0.18789558811113199</v>
      </c>
      <c r="C3191">
        <v>0.12582013709470599</v>
      </c>
      <c r="D3191">
        <v>140366</v>
      </c>
      <c r="E3191">
        <f t="shared" si="49"/>
        <v>0.52508588786986365</v>
      </c>
    </row>
    <row r="3192" spans="1:5" x14ac:dyDescent="0.2">
      <c r="A3192">
        <v>1393.47396518802</v>
      </c>
      <c r="B3192">
        <v>0.2045603049919</v>
      </c>
      <c r="C3192">
        <v>0.13343439204618299</v>
      </c>
      <c r="D3192">
        <v>140407</v>
      </c>
      <c r="E3192">
        <f t="shared" si="49"/>
        <v>0.52515228325000862</v>
      </c>
    </row>
    <row r="3193" spans="1:5" x14ac:dyDescent="0.2">
      <c r="A3193">
        <v>1393.99911747127</v>
      </c>
      <c r="B3193">
        <v>0.202901235315948</v>
      </c>
      <c r="C3193">
        <v>0.116314061917364</v>
      </c>
      <c r="D3193">
        <v>140447</v>
      </c>
      <c r="E3193">
        <f t="shared" si="49"/>
        <v>0.50198228703993664</v>
      </c>
    </row>
    <row r="3194" spans="1:5" x14ac:dyDescent="0.2">
      <c r="A3194">
        <v>1394.5010997583099</v>
      </c>
      <c r="B3194">
        <v>0.20608721720054701</v>
      </c>
      <c r="C3194">
        <v>0.11335489479824901</v>
      </c>
      <c r="D3194">
        <v>140488</v>
      </c>
      <c r="E3194">
        <f t="shared" si="49"/>
        <v>0.53072680393006522</v>
      </c>
    </row>
    <row r="3195" spans="1:5" x14ac:dyDescent="0.2">
      <c r="A3195">
        <v>1395.03182656224</v>
      </c>
      <c r="B3195">
        <v>0.22051593707874401</v>
      </c>
      <c r="C3195">
        <v>0.118033702950924</v>
      </c>
      <c r="D3195">
        <v>140528</v>
      </c>
      <c r="E3195">
        <f t="shared" si="49"/>
        <v>0.50771994889009875</v>
      </c>
    </row>
    <row r="3196" spans="1:5" x14ac:dyDescent="0.2">
      <c r="A3196">
        <v>1395.5395465111301</v>
      </c>
      <c r="B3196">
        <v>0.20404504192993</v>
      </c>
      <c r="C3196">
        <v>0.114000155124813</v>
      </c>
      <c r="D3196">
        <v>140569</v>
      </c>
      <c r="E3196">
        <f t="shared" si="49"/>
        <v>0.53352518193992182</v>
      </c>
    </row>
    <row r="3197" spans="1:5" x14ac:dyDescent="0.2">
      <c r="A3197">
        <v>1396.07307169307</v>
      </c>
      <c r="B3197">
        <v>0.216716758906841</v>
      </c>
      <c r="C3197">
        <v>0.116879775188863</v>
      </c>
      <c r="D3197">
        <v>140610</v>
      </c>
      <c r="E3197">
        <f t="shared" si="49"/>
        <v>0.50607877503989585</v>
      </c>
    </row>
    <row r="3198" spans="1:5" x14ac:dyDescent="0.2">
      <c r="A3198">
        <v>1396.5791504681099</v>
      </c>
      <c r="B3198">
        <v>0.197069332003593</v>
      </c>
      <c r="C3198">
        <v>0.113126443699002</v>
      </c>
      <c r="D3198">
        <v>140650</v>
      </c>
      <c r="E3198">
        <f t="shared" si="49"/>
        <v>0.49801980704000925</v>
      </c>
    </row>
    <row r="3199" spans="1:5" x14ac:dyDescent="0.2">
      <c r="A3199">
        <v>1397.0771702751499</v>
      </c>
      <c r="B3199">
        <v>0.195243510883301</v>
      </c>
      <c r="C3199">
        <v>0.119147786870598</v>
      </c>
      <c r="D3199">
        <v>140691</v>
      </c>
      <c r="E3199">
        <f t="shared" si="49"/>
        <v>0.49892448494006203</v>
      </c>
    </row>
    <row r="3200" spans="1:5" x14ac:dyDescent="0.2">
      <c r="A3200">
        <v>1397.57609476009</v>
      </c>
      <c r="B3200">
        <v>0.19907483877614099</v>
      </c>
      <c r="C3200">
        <v>0.11539706820622</v>
      </c>
      <c r="D3200">
        <v>140732</v>
      </c>
      <c r="E3200">
        <f t="shared" si="49"/>
        <v>0.50769421691006755</v>
      </c>
    </row>
    <row r="3201" spans="1:5" x14ac:dyDescent="0.2">
      <c r="A3201">
        <v>1398.083788977</v>
      </c>
      <c r="B3201">
        <v>0.205128109082579</v>
      </c>
      <c r="C3201">
        <v>0.120047262869775</v>
      </c>
      <c r="D3201">
        <v>140772</v>
      </c>
      <c r="E3201">
        <f t="shared" si="49"/>
        <v>0.50595227396001974</v>
      </c>
    </row>
    <row r="3202" spans="1:5" x14ac:dyDescent="0.2">
      <c r="A3202">
        <v>1398.5897412509601</v>
      </c>
      <c r="B3202">
        <v>0.19398642890155299</v>
      </c>
      <c r="C3202">
        <v>0.11185222584754199</v>
      </c>
      <c r="D3202">
        <v>140808</v>
      </c>
      <c r="E3202">
        <f t="shared" si="49"/>
        <v>0.55270110815990847</v>
      </c>
    </row>
    <row r="3203" spans="1:5" x14ac:dyDescent="0.2">
      <c r="A3203">
        <v>1399.14244235912</v>
      </c>
      <c r="B3203">
        <v>0.25026364997029299</v>
      </c>
      <c r="C3203">
        <v>0.11317317513749001</v>
      </c>
      <c r="D3203">
        <v>140848</v>
      </c>
      <c r="E3203">
        <f t="shared" ref="E3203:E3266" si="50">A3204-A3203</f>
        <v>0.51602060580012221</v>
      </c>
    </row>
    <row r="3204" spans="1:5" x14ac:dyDescent="0.2">
      <c r="A3204">
        <v>1399.6584629649201</v>
      </c>
      <c r="B3204">
        <v>0.20893237181007801</v>
      </c>
      <c r="C3204">
        <v>0.11845694016665199</v>
      </c>
      <c r="D3204">
        <v>140885</v>
      </c>
      <c r="E3204">
        <f t="shared" si="50"/>
        <v>0.49659163039996201</v>
      </c>
    </row>
    <row r="3205" spans="1:5" x14ac:dyDescent="0.2">
      <c r="A3205">
        <v>1400.1550545953201</v>
      </c>
      <c r="B3205">
        <v>0.195435992907732</v>
      </c>
      <c r="C3205">
        <v>0.111866732127964</v>
      </c>
      <c r="D3205">
        <v>140926</v>
      </c>
      <c r="E3205">
        <f t="shared" si="50"/>
        <v>0.4952844707299846</v>
      </c>
    </row>
    <row r="3206" spans="1:5" x14ac:dyDescent="0.2">
      <c r="A3206">
        <v>1400.65033906605</v>
      </c>
      <c r="B3206">
        <v>0.19648144999518899</v>
      </c>
      <c r="C3206">
        <v>0.115026487968862</v>
      </c>
      <c r="D3206">
        <v>140963</v>
      </c>
      <c r="E3206">
        <f t="shared" si="50"/>
        <v>0.50105650489990694</v>
      </c>
    </row>
    <row r="3207" spans="1:5" x14ac:dyDescent="0.2">
      <c r="A3207">
        <v>1401.1513955709499</v>
      </c>
      <c r="B3207">
        <v>0.20144019834697199</v>
      </c>
      <c r="C3207">
        <v>0.116108303889632</v>
      </c>
      <c r="D3207">
        <v>141003</v>
      </c>
      <c r="E3207">
        <f t="shared" si="50"/>
        <v>0.49646945203994619</v>
      </c>
    </row>
    <row r="3208" spans="1:5" x14ac:dyDescent="0.2">
      <c r="A3208">
        <v>1401.6478650229899</v>
      </c>
      <c r="B3208">
        <v>0.19347459683194701</v>
      </c>
      <c r="C3208">
        <v>0.114324246998876</v>
      </c>
      <c r="D3208">
        <v>141043</v>
      </c>
      <c r="E3208">
        <f t="shared" si="50"/>
        <v>0.49245457817005445</v>
      </c>
    </row>
    <row r="3209" spans="1:5" x14ac:dyDescent="0.2">
      <c r="A3209">
        <v>1402.1403196011599</v>
      </c>
      <c r="B3209">
        <v>0.19427657686173899</v>
      </c>
      <c r="C3209">
        <v>0.113724153954535</v>
      </c>
      <c r="D3209">
        <v>141083</v>
      </c>
      <c r="E3209">
        <f t="shared" si="50"/>
        <v>0.50529249292003442</v>
      </c>
    </row>
    <row r="3210" spans="1:5" x14ac:dyDescent="0.2">
      <c r="A3210">
        <v>1402.64561209408</v>
      </c>
      <c r="B3210">
        <v>0.19807308726012701</v>
      </c>
      <c r="C3210">
        <v>0.116493355948477</v>
      </c>
      <c r="D3210">
        <v>141119</v>
      </c>
      <c r="E3210">
        <f t="shared" si="50"/>
        <v>0.52155133803012177</v>
      </c>
    </row>
    <row r="3211" spans="1:5" x14ac:dyDescent="0.2">
      <c r="A3211">
        <v>1403.1671634321101</v>
      </c>
      <c r="B3211">
        <v>0.19758436130359699</v>
      </c>
      <c r="C3211">
        <v>0.116392729803919</v>
      </c>
      <c r="D3211">
        <v>141159</v>
      </c>
      <c r="E3211">
        <f t="shared" si="50"/>
        <v>0.50921129387984365</v>
      </c>
    </row>
    <row r="3212" spans="1:5" x14ac:dyDescent="0.2">
      <c r="A3212">
        <v>1403.6763747259899</v>
      </c>
      <c r="B3212">
        <v>0.21132404822856099</v>
      </c>
      <c r="C3212">
        <v>0.11517002666369</v>
      </c>
      <c r="D3212">
        <v>141200</v>
      </c>
      <c r="E3212">
        <f t="shared" si="50"/>
        <v>0.51903845230003753</v>
      </c>
    </row>
    <row r="3213" spans="1:5" x14ac:dyDescent="0.2">
      <c r="A3213">
        <v>1404.19541317829</v>
      </c>
      <c r="B3213">
        <v>0.20578192733228201</v>
      </c>
      <c r="C3213">
        <v>0.120572527870535</v>
      </c>
      <c r="D3213">
        <v>141241</v>
      </c>
      <c r="E3213">
        <f t="shared" si="50"/>
        <v>0.52043875586991817</v>
      </c>
    </row>
    <row r="3214" spans="1:5" x14ac:dyDescent="0.2">
      <c r="A3214">
        <v>1404.7158519341599</v>
      </c>
      <c r="B3214">
        <v>0.21848519612103701</v>
      </c>
      <c r="C3214">
        <v>0.115645613055676</v>
      </c>
      <c r="D3214">
        <v>141278</v>
      </c>
      <c r="E3214">
        <f t="shared" si="50"/>
        <v>0.50679194787016968</v>
      </c>
    </row>
    <row r="3215" spans="1:5" x14ac:dyDescent="0.2">
      <c r="A3215">
        <v>1405.2226438820301</v>
      </c>
      <c r="B3215">
        <v>0.195908471010625</v>
      </c>
      <c r="C3215">
        <v>0.113764983601868</v>
      </c>
      <c r="D3215">
        <v>141314</v>
      </c>
      <c r="E3215">
        <f t="shared" si="50"/>
        <v>0.5076089519998277</v>
      </c>
    </row>
    <row r="3216" spans="1:5" x14ac:dyDescent="0.2">
      <c r="A3216">
        <v>1405.7302528340299</v>
      </c>
      <c r="B3216">
        <v>0.20410689106211</v>
      </c>
      <c r="C3216">
        <v>0.118907190859317</v>
      </c>
      <c r="D3216">
        <v>141354</v>
      </c>
      <c r="E3216">
        <f t="shared" si="50"/>
        <v>0.50477231108015985</v>
      </c>
    </row>
    <row r="3217" spans="1:5" x14ac:dyDescent="0.2">
      <c r="A3217">
        <v>1406.2350251451101</v>
      </c>
      <c r="B3217">
        <v>0.19639367703348301</v>
      </c>
      <c r="C3217">
        <v>0.11936527304351301</v>
      </c>
      <c r="D3217">
        <v>141394</v>
      </c>
      <c r="E3217">
        <f t="shared" si="50"/>
        <v>0.51104512390998025</v>
      </c>
    </row>
    <row r="3218" spans="1:5" x14ac:dyDescent="0.2">
      <c r="A3218">
        <v>1406.74607026902</v>
      </c>
      <c r="B3218">
        <v>0.20338071277365</v>
      </c>
      <c r="C3218">
        <v>0.12352460902184199</v>
      </c>
      <c r="D3218">
        <v>141435</v>
      </c>
      <c r="E3218">
        <f t="shared" si="50"/>
        <v>0.52074133326004812</v>
      </c>
    </row>
    <row r="3219" spans="1:5" x14ac:dyDescent="0.2">
      <c r="A3219">
        <v>1407.2668116022801</v>
      </c>
      <c r="B3219">
        <v>0.20862209377810301</v>
      </c>
      <c r="C3219">
        <v>0.11552951997146001</v>
      </c>
      <c r="D3219">
        <v>141475</v>
      </c>
      <c r="E3219">
        <f t="shared" si="50"/>
        <v>0.52118113682990952</v>
      </c>
    </row>
    <row r="3220" spans="1:5" x14ac:dyDescent="0.2">
      <c r="A3220">
        <v>1407.78799273911</v>
      </c>
      <c r="B3220">
        <v>0.21431336691603001</v>
      </c>
      <c r="C3220">
        <v>0.121123183052986</v>
      </c>
      <c r="D3220">
        <v>141516</v>
      </c>
      <c r="E3220">
        <f t="shared" si="50"/>
        <v>0.50044849981009065</v>
      </c>
    </row>
    <row r="3221" spans="1:5" x14ac:dyDescent="0.2">
      <c r="A3221">
        <v>1408.2884412389201</v>
      </c>
      <c r="B3221">
        <v>0.199561392888426</v>
      </c>
      <c r="C3221">
        <v>0.115899062249809</v>
      </c>
      <c r="D3221">
        <v>141556</v>
      </c>
      <c r="E3221">
        <f t="shared" si="50"/>
        <v>0.49032646230989485</v>
      </c>
    </row>
    <row r="3222" spans="1:5" x14ac:dyDescent="0.2">
      <c r="A3222">
        <v>1408.77876770123</v>
      </c>
      <c r="B3222">
        <v>0.193202764261513</v>
      </c>
      <c r="C3222">
        <v>0.112719232682138</v>
      </c>
      <c r="D3222">
        <v>141596</v>
      </c>
      <c r="E3222">
        <f t="shared" si="50"/>
        <v>0.50772471492996374</v>
      </c>
    </row>
    <row r="3223" spans="1:5" x14ac:dyDescent="0.2">
      <c r="A3223">
        <v>1409.2864924161599</v>
      </c>
      <c r="B3223">
        <v>0.19990476127713899</v>
      </c>
      <c r="C3223">
        <v>0.116708384826779</v>
      </c>
      <c r="D3223">
        <v>141637</v>
      </c>
      <c r="E3223">
        <f t="shared" si="50"/>
        <v>0.49303777608997734</v>
      </c>
    </row>
    <row r="3224" spans="1:5" x14ac:dyDescent="0.2">
      <c r="A3224">
        <v>1409.7795301922499</v>
      </c>
      <c r="B3224">
        <v>0.19629479385912399</v>
      </c>
      <c r="C3224">
        <v>0.112187122926115</v>
      </c>
      <c r="D3224">
        <v>141678</v>
      </c>
      <c r="E3224">
        <f t="shared" si="50"/>
        <v>0.50412454410002283</v>
      </c>
    </row>
    <row r="3225" spans="1:5" x14ac:dyDescent="0.2">
      <c r="A3225">
        <v>1410.2836547363499</v>
      </c>
      <c r="B3225">
        <v>0.213002572301775</v>
      </c>
      <c r="C3225">
        <v>0.10880073672160499</v>
      </c>
      <c r="D3225">
        <v>141714</v>
      </c>
      <c r="E3225">
        <f t="shared" si="50"/>
        <v>0.5183178279501135</v>
      </c>
    </row>
    <row r="3226" spans="1:5" x14ac:dyDescent="0.2">
      <c r="A3226">
        <v>1410.8019725643001</v>
      </c>
      <c r="B3226">
        <v>0.202155292965471</v>
      </c>
      <c r="C3226">
        <v>0.12303679389879101</v>
      </c>
      <c r="D3226">
        <v>141751</v>
      </c>
      <c r="E3226">
        <f t="shared" si="50"/>
        <v>0.5134603958599655</v>
      </c>
    </row>
    <row r="3227" spans="1:5" x14ac:dyDescent="0.2">
      <c r="A3227">
        <v>1411.31543296016</v>
      </c>
      <c r="B3227">
        <v>0.20501674804836501</v>
      </c>
      <c r="C3227">
        <v>0.111502979882061</v>
      </c>
      <c r="D3227">
        <v>141787</v>
      </c>
      <c r="E3227">
        <f t="shared" si="50"/>
        <v>0.49893488501993488</v>
      </c>
    </row>
    <row r="3228" spans="1:5" x14ac:dyDescent="0.2">
      <c r="A3228">
        <v>1411.81436784518</v>
      </c>
      <c r="B3228">
        <v>0.20355243515223201</v>
      </c>
      <c r="C3228">
        <v>9.1609804891049806E-2</v>
      </c>
      <c r="D3228">
        <v>141823</v>
      </c>
      <c r="E3228">
        <f t="shared" si="50"/>
        <v>0.37470998103003694</v>
      </c>
    </row>
    <row r="3229" spans="1:5" x14ac:dyDescent="0.2">
      <c r="A3229">
        <v>1412.18907782621</v>
      </c>
      <c r="B3229">
        <v>0.195587781257927</v>
      </c>
      <c r="C3229">
        <v>7.6375638134777504E-2</v>
      </c>
      <c r="D3229">
        <v>141864</v>
      </c>
      <c r="E3229">
        <f t="shared" si="50"/>
        <v>0.41764107206995504</v>
      </c>
    </row>
    <row r="3230" spans="1:5" x14ac:dyDescent="0.2">
      <c r="A3230">
        <v>1412.60671889828</v>
      </c>
      <c r="B3230">
        <v>0.196018904913216</v>
      </c>
      <c r="C3230">
        <v>0.123684604186564</v>
      </c>
      <c r="D3230">
        <v>141905</v>
      </c>
      <c r="E3230">
        <f t="shared" si="50"/>
        <v>0.52911611600006836</v>
      </c>
    </row>
    <row r="3231" spans="1:5" x14ac:dyDescent="0.2">
      <c r="A3231">
        <v>1413.13583501428</v>
      </c>
      <c r="B3231">
        <v>0.20051473705098</v>
      </c>
      <c r="C3231">
        <v>0.12705714814364899</v>
      </c>
      <c r="D3231">
        <v>141945</v>
      </c>
      <c r="E3231">
        <f t="shared" si="50"/>
        <v>0.51046138070000779</v>
      </c>
    </row>
    <row r="3232" spans="1:5" x14ac:dyDescent="0.2">
      <c r="A3232">
        <v>1413.64629639498</v>
      </c>
      <c r="B3232">
        <v>0.201254024170339</v>
      </c>
      <c r="C3232">
        <v>0.121644479222595</v>
      </c>
      <c r="D3232">
        <v>141986</v>
      </c>
      <c r="E3232">
        <f t="shared" si="50"/>
        <v>0.52032674802990186</v>
      </c>
    </row>
    <row r="3233" spans="1:5" x14ac:dyDescent="0.2">
      <c r="A3233">
        <v>1414.1666231430099</v>
      </c>
      <c r="B3233">
        <v>0.20507662976160601</v>
      </c>
      <c r="C3233">
        <v>0.114486568141728</v>
      </c>
      <c r="D3233">
        <v>142023</v>
      </c>
      <c r="E3233">
        <f t="shared" si="50"/>
        <v>0.53178092791017662</v>
      </c>
    </row>
    <row r="3234" spans="1:5" x14ac:dyDescent="0.2">
      <c r="A3234">
        <v>1414.6984040709201</v>
      </c>
      <c r="B3234">
        <v>0.221293430309742</v>
      </c>
      <c r="C3234">
        <v>0.11781938606873101</v>
      </c>
      <c r="D3234">
        <v>142064</v>
      </c>
      <c r="E3234">
        <f t="shared" si="50"/>
        <v>0.53308486239984632</v>
      </c>
    </row>
    <row r="3235" spans="1:5" x14ac:dyDescent="0.2">
      <c r="A3235">
        <v>1415.23148893332</v>
      </c>
      <c r="B3235">
        <v>0.21017665416002199</v>
      </c>
      <c r="C3235">
        <v>0.122680774889886</v>
      </c>
      <c r="D3235">
        <v>142104</v>
      </c>
      <c r="E3235">
        <f t="shared" si="50"/>
        <v>0.53418948594003268</v>
      </c>
    </row>
    <row r="3236" spans="1:5" x14ac:dyDescent="0.2">
      <c r="A3236">
        <v>1415.76567841926</v>
      </c>
      <c r="B3236">
        <v>0.229405554942786</v>
      </c>
      <c r="C3236">
        <v>0.113357312977314</v>
      </c>
      <c r="D3236">
        <v>142145</v>
      </c>
      <c r="E3236">
        <f t="shared" si="50"/>
        <v>0.51487283269011641</v>
      </c>
    </row>
    <row r="3237" spans="1:5" x14ac:dyDescent="0.2">
      <c r="A3237">
        <v>1416.2805512519501</v>
      </c>
      <c r="B3237">
        <v>0.21158967213705099</v>
      </c>
      <c r="C3237">
        <v>0.111823038663715</v>
      </c>
      <c r="D3237">
        <v>142186</v>
      </c>
      <c r="E3237">
        <f t="shared" si="50"/>
        <v>0.35210583731986844</v>
      </c>
    </row>
    <row r="3238" spans="1:5" x14ac:dyDescent="0.2">
      <c r="A3238">
        <v>1416.63265708927</v>
      </c>
      <c r="B3238">
        <v>8.4634113125502994E-2</v>
      </c>
      <c r="C3238">
        <v>0.10474971681833201</v>
      </c>
      <c r="D3238">
        <v>142227</v>
      </c>
      <c r="E3238">
        <f t="shared" si="50"/>
        <v>0.51754522603005171</v>
      </c>
    </row>
    <row r="3239" spans="1:5" x14ac:dyDescent="0.2">
      <c r="A3239">
        <v>1417.1502023153</v>
      </c>
      <c r="B3239">
        <v>0.201129231136292</v>
      </c>
      <c r="C3239">
        <v>0.112729978282004</v>
      </c>
      <c r="D3239">
        <v>142264</v>
      </c>
      <c r="E3239">
        <f t="shared" si="50"/>
        <v>0.53295825001987396</v>
      </c>
    </row>
    <row r="3240" spans="1:5" x14ac:dyDescent="0.2">
      <c r="A3240">
        <v>1417.6831605653199</v>
      </c>
      <c r="B3240">
        <v>0.20457584224641301</v>
      </c>
      <c r="C3240">
        <v>0.117867227178066</v>
      </c>
      <c r="D3240">
        <v>142305</v>
      </c>
      <c r="E3240">
        <f t="shared" si="50"/>
        <v>0.49745514989012918</v>
      </c>
    </row>
    <row r="3241" spans="1:5" x14ac:dyDescent="0.2">
      <c r="A3241">
        <v>1418.18061571521</v>
      </c>
      <c r="B3241">
        <v>0.192742046900093</v>
      </c>
      <c r="C3241">
        <v>0.115981621202081</v>
      </c>
      <c r="D3241">
        <v>142341</v>
      </c>
      <c r="E3241">
        <f t="shared" si="50"/>
        <v>0.51085231685988219</v>
      </c>
    </row>
    <row r="3242" spans="1:5" x14ac:dyDescent="0.2">
      <c r="A3242">
        <v>1418.6914680320699</v>
      </c>
      <c r="B3242">
        <v>0.20681847492232899</v>
      </c>
      <c r="C3242">
        <v>0.113885916303843</v>
      </c>
      <c r="D3242">
        <v>142378</v>
      </c>
      <c r="E3242">
        <f t="shared" si="50"/>
        <v>0.42955822405019717</v>
      </c>
    </row>
    <row r="3243" spans="1:5" x14ac:dyDescent="0.2">
      <c r="A3243">
        <v>1419.1210262561201</v>
      </c>
      <c r="B3243">
        <v>0.19923904398456199</v>
      </c>
      <c r="C3243">
        <v>6.9931382779031895E-2</v>
      </c>
      <c r="D3243">
        <v>142418</v>
      </c>
      <c r="E3243">
        <f t="shared" si="50"/>
        <v>0.37955080018991794</v>
      </c>
    </row>
    <row r="3244" spans="1:5" x14ac:dyDescent="0.2">
      <c r="A3244">
        <v>1419.50057705631</v>
      </c>
      <c r="B3244">
        <v>0.20594981499016199</v>
      </c>
      <c r="C3244">
        <v>6.9390389136970002E-2</v>
      </c>
      <c r="D3244">
        <v>142458</v>
      </c>
      <c r="E3244">
        <f t="shared" si="50"/>
        <v>0.4417471550400478</v>
      </c>
    </row>
    <row r="3245" spans="1:5" x14ac:dyDescent="0.2">
      <c r="A3245">
        <v>1419.9423242113501</v>
      </c>
      <c r="B3245">
        <v>0.235151190776377</v>
      </c>
      <c r="C3245">
        <v>0.103756595868617</v>
      </c>
      <c r="D3245">
        <v>142494</v>
      </c>
      <c r="E3245">
        <f t="shared" si="50"/>
        <v>0.50156691669985776</v>
      </c>
    </row>
    <row r="3246" spans="1:5" x14ac:dyDescent="0.2">
      <c r="A3246">
        <v>1420.4438911280499</v>
      </c>
      <c r="B3246">
        <v>0.200071460101753</v>
      </c>
      <c r="C3246">
        <v>0.11570968106389</v>
      </c>
      <c r="D3246">
        <v>142534</v>
      </c>
      <c r="E3246">
        <f t="shared" si="50"/>
        <v>0.49820298702002219</v>
      </c>
    </row>
    <row r="3247" spans="1:5" x14ac:dyDescent="0.2">
      <c r="A3247">
        <v>1420.9420941150699</v>
      </c>
      <c r="B3247">
        <v>0.20507980091497299</v>
      </c>
      <c r="C3247">
        <v>0.10641439212486099</v>
      </c>
      <c r="D3247">
        <v>142570</v>
      </c>
      <c r="E3247">
        <f t="shared" si="50"/>
        <v>0.50221764901993993</v>
      </c>
    </row>
    <row r="3248" spans="1:5" x14ac:dyDescent="0.2">
      <c r="A3248">
        <v>1421.4443117640899</v>
      </c>
      <c r="B3248">
        <v>0.195199639070779</v>
      </c>
      <c r="C3248">
        <v>0.11827255599200701</v>
      </c>
      <c r="D3248">
        <v>142607</v>
      </c>
      <c r="E3248">
        <f t="shared" si="50"/>
        <v>0.4961508661501739</v>
      </c>
    </row>
    <row r="3249" spans="1:5" x14ac:dyDescent="0.2">
      <c r="A3249">
        <v>1421.9404626302401</v>
      </c>
      <c r="B3249">
        <v>0.19412010302767099</v>
      </c>
      <c r="C3249">
        <v>0.107024038210511</v>
      </c>
      <c r="D3249">
        <v>142647</v>
      </c>
      <c r="E3249">
        <f t="shared" si="50"/>
        <v>0.49139829398995971</v>
      </c>
    </row>
    <row r="3250" spans="1:5" x14ac:dyDescent="0.2">
      <c r="A3250">
        <v>1422.43186092423</v>
      </c>
      <c r="B3250">
        <v>0.19467764999717399</v>
      </c>
      <c r="C3250">
        <v>0.108305029105395</v>
      </c>
      <c r="D3250">
        <v>142688</v>
      </c>
      <c r="E3250">
        <f t="shared" si="50"/>
        <v>0.51592591498001639</v>
      </c>
    </row>
    <row r="3251" spans="1:5" x14ac:dyDescent="0.2">
      <c r="A3251">
        <v>1422.94778683921</v>
      </c>
      <c r="B3251">
        <v>0.211611527949571</v>
      </c>
      <c r="C3251">
        <v>0.11519199470058</v>
      </c>
      <c r="D3251">
        <v>142729</v>
      </c>
      <c r="E3251">
        <f t="shared" si="50"/>
        <v>0.50322786392007401</v>
      </c>
    </row>
    <row r="3252" spans="1:5" x14ac:dyDescent="0.2">
      <c r="A3252">
        <v>1423.4510147031301</v>
      </c>
      <c r="B3252">
        <v>0.207823207136243</v>
      </c>
      <c r="C3252">
        <v>0.10801139799878</v>
      </c>
      <c r="D3252">
        <v>142766</v>
      </c>
      <c r="E3252">
        <f t="shared" si="50"/>
        <v>0.48334441706992948</v>
      </c>
    </row>
    <row r="3253" spans="1:5" x14ac:dyDescent="0.2">
      <c r="A3253">
        <v>1423.9343591202</v>
      </c>
      <c r="B3253">
        <v>0.191593592986464</v>
      </c>
      <c r="C3253">
        <v>0.108220492023974</v>
      </c>
      <c r="D3253">
        <v>142803</v>
      </c>
      <c r="E3253">
        <f t="shared" si="50"/>
        <v>0.51341860881007051</v>
      </c>
    </row>
    <row r="3254" spans="1:5" x14ac:dyDescent="0.2">
      <c r="A3254">
        <v>1424.4477777290101</v>
      </c>
      <c r="B3254">
        <v>0.19057208811864201</v>
      </c>
      <c r="C3254">
        <v>0.12750945566221999</v>
      </c>
      <c r="D3254">
        <v>142843</v>
      </c>
      <c r="E3254">
        <f t="shared" si="50"/>
        <v>0.49159680120988014</v>
      </c>
    </row>
    <row r="3255" spans="1:5" x14ac:dyDescent="0.2">
      <c r="A3255">
        <v>1424.93937453022</v>
      </c>
      <c r="B3255">
        <v>0.203779564239084</v>
      </c>
      <c r="C3255">
        <v>0.104914290830492</v>
      </c>
      <c r="D3255">
        <v>142883</v>
      </c>
      <c r="E3255">
        <f t="shared" si="50"/>
        <v>0.51068129809004859</v>
      </c>
    </row>
    <row r="3256" spans="1:5" x14ac:dyDescent="0.2">
      <c r="A3256">
        <v>1425.45005582831</v>
      </c>
      <c r="B3256">
        <v>0.209077249746769</v>
      </c>
      <c r="C3256">
        <v>0.114697879180312</v>
      </c>
      <c r="D3256">
        <v>142924</v>
      </c>
      <c r="E3256">
        <f t="shared" si="50"/>
        <v>0.51037359983001807</v>
      </c>
    </row>
    <row r="3257" spans="1:5" x14ac:dyDescent="0.2">
      <c r="A3257">
        <v>1425.9604294281401</v>
      </c>
      <c r="B3257">
        <v>0.19944874988868799</v>
      </c>
      <c r="C3257">
        <v>0.117778414860367</v>
      </c>
      <c r="D3257">
        <v>142961</v>
      </c>
      <c r="E3257">
        <f t="shared" si="50"/>
        <v>0.53179226676002145</v>
      </c>
    </row>
    <row r="3258" spans="1:5" x14ac:dyDescent="0.2">
      <c r="A3258">
        <v>1426.4922216949001</v>
      </c>
      <c r="B3258">
        <v>0.209584672935307</v>
      </c>
      <c r="C3258">
        <v>0.13350162701681201</v>
      </c>
      <c r="D3258">
        <v>143002</v>
      </c>
      <c r="E3258">
        <f t="shared" si="50"/>
        <v>0.54002019530003054</v>
      </c>
    </row>
    <row r="3259" spans="1:5" x14ac:dyDescent="0.2">
      <c r="A3259">
        <v>1427.0322418902001</v>
      </c>
      <c r="B3259">
        <v>0.204568885732442</v>
      </c>
      <c r="C3259">
        <v>0.137092262040823</v>
      </c>
      <c r="D3259">
        <v>143047</v>
      </c>
      <c r="E3259">
        <f t="shared" si="50"/>
        <v>0.53425025613978505</v>
      </c>
    </row>
    <row r="3260" spans="1:5" x14ac:dyDescent="0.2">
      <c r="A3260">
        <v>1427.5664921463399</v>
      </c>
      <c r="B3260">
        <v>0.20456314785405899</v>
      </c>
      <c r="C3260">
        <v>0.13514935411512799</v>
      </c>
      <c r="D3260">
        <v>143088</v>
      </c>
      <c r="E3260">
        <f t="shared" si="50"/>
        <v>0.52354648570008067</v>
      </c>
    </row>
    <row r="3261" spans="1:5" x14ac:dyDescent="0.2">
      <c r="A3261">
        <v>1428.09003863204</v>
      </c>
      <c r="B3261">
        <v>0.19972993899136701</v>
      </c>
      <c r="C3261">
        <v>0.13468707120046</v>
      </c>
      <c r="D3261">
        <v>143128</v>
      </c>
      <c r="E3261">
        <f t="shared" si="50"/>
        <v>0.51434446405005474</v>
      </c>
    </row>
    <row r="3262" spans="1:5" x14ac:dyDescent="0.2">
      <c r="A3262">
        <v>1428.60438309609</v>
      </c>
      <c r="B3262">
        <v>0.19481123657897101</v>
      </c>
      <c r="C3262">
        <v>0.122123350389301</v>
      </c>
      <c r="D3262">
        <v>143169</v>
      </c>
      <c r="E3262">
        <f t="shared" si="50"/>
        <v>0.51788836717992126</v>
      </c>
    </row>
    <row r="3263" spans="1:5" x14ac:dyDescent="0.2">
      <c r="A3263">
        <v>1429.12227146327</v>
      </c>
      <c r="B3263">
        <v>0.199692989699542</v>
      </c>
      <c r="C3263">
        <v>0.112683764193207</v>
      </c>
      <c r="D3263">
        <v>143206</v>
      </c>
      <c r="E3263">
        <f t="shared" si="50"/>
        <v>0.53041640762012321</v>
      </c>
    </row>
    <row r="3264" spans="1:5" x14ac:dyDescent="0.2">
      <c r="A3264">
        <v>1429.6526878708901</v>
      </c>
      <c r="B3264">
        <v>0.21186756296083301</v>
      </c>
      <c r="C3264">
        <v>0.126281396020203</v>
      </c>
      <c r="D3264">
        <v>143247</v>
      </c>
      <c r="E3264">
        <f t="shared" si="50"/>
        <v>0.51739091938998172</v>
      </c>
    </row>
    <row r="3265" spans="1:5" x14ac:dyDescent="0.2">
      <c r="A3265">
        <v>1430.1700787902801</v>
      </c>
      <c r="B3265">
        <v>0.199961348902434</v>
      </c>
      <c r="C3265">
        <v>0.124599796254187</v>
      </c>
      <c r="D3265">
        <v>143288</v>
      </c>
      <c r="E3265">
        <f t="shared" si="50"/>
        <v>0.51628994195993982</v>
      </c>
    </row>
    <row r="3266" spans="1:5" x14ac:dyDescent="0.2">
      <c r="A3266">
        <v>1430.68636873224</v>
      </c>
      <c r="B3266">
        <v>0.19935147184878499</v>
      </c>
      <c r="C3266">
        <v>0.123171600047498</v>
      </c>
      <c r="D3266">
        <v>143329</v>
      </c>
      <c r="E3266">
        <f t="shared" si="50"/>
        <v>0.52602631506010766</v>
      </c>
    </row>
    <row r="3267" spans="1:5" x14ac:dyDescent="0.2">
      <c r="A3267">
        <v>1431.2123950473001</v>
      </c>
      <c r="B3267">
        <v>0.20577630400657601</v>
      </c>
      <c r="C3267">
        <v>0.127375044859945</v>
      </c>
      <c r="D3267">
        <v>143370</v>
      </c>
      <c r="E3267">
        <f t="shared" ref="E3267:E3330" si="51">A3268-A3267</f>
        <v>0.50864545394983907</v>
      </c>
    </row>
    <row r="3268" spans="1:5" x14ac:dyDescent="0.2">
      <c r="A3268">
        <v>1431.7210405012499</v>
      </c>
      <c r="B3268">
        <v>0.20104792295023799</v>
      </c>
      <c r="C3268">
        <v>0.11073296936228801</v>
      </c>
      <c r="D3268">
        <v>143410</v>
      </c>
      <c r="E3268">
        <f t="shared" si="51"/>
        <v>0.52602835279003557</v>
      </c>
    </row>
    <row r="3269" spans="1:5" x14ac:dyDescent="0.2">
      <c r="A3269">
        <v>1432.24706885404</v>
      </c>
      <c r="B3269">
        <v>0.21447041211649701</v>
      </c>
      <c r="C3269">
        <v>0.12006217893213</v>
      </c>
      <c r="D3269">
        <v>143451</v>
      </c>
      <c r="E3269">
        <f t="shared" si="51"/>
        <v>0.49870925908999197</v>
      </c>
    </row>
    <row r="3270" spans="1:5" x14ac:dyDescent="0.2">
      <c r="A3270">
        <v>1432.74577811313</v>
      </c>
      <c r="B3270">
        <v>0.193869802169501</v>
      </c>
      <c r="C3270">
        <v>0.117175832856446</v>
      </c>
      <c r="D3270">
        <v>143488</v>
      </c>
      <c r="E3270">
        <f t="shared" si="51"/>
        <v>0.50971669610999015</v>
      </c>
    </row>
    <row r="3271" spans="1:5" x14ac:dyDescent="0.2">
      <c r="A3271">
        <v>1433.25549480924</v>
      </c>
      <c r="B3271">
        <v>0.194219637196511</v>
      </c>
      <c r="C3271">
        <v>0.13016846962273099</v>
      </c>
      <c r="D3271">
        <v>143529</v>
      </c>
      <c r="E3271">
        <f t="shared" si="51"/>
        <v>0.51284587709005791</v>
      </c>
    </row>
    <row r="3272" spans="1:5" x14ac:dyDescent="0.2">
      <c r="A3272">
        <v>1433.76834068633</v>
      </c>
      <c r="B3272">
        <v>0.193659196142107</v>
      </c>
      <c r="C3272">
        <v>0.120326701086014</v>
      </c>
      <c r="D3272">
        <v>143570</v>
      </c>
      <c r="E3272">
        <f t="shared" si="51"/>
        <v>0.53170208958999865</v>
      </c>
    </row>
    <row r="3273" spans="1:5" x14ac:dyDescent="0.2">
      <c r="A3273">
        <v>1434.30004277592</v>
      </c>
      <c r="B3273">
        <v>0.22366948518902</v>
      </c>
      <c r="C3273">
        <v>0.116130013950169</v>
      </c>
      <c r="D3273">
        <v>143611</v>
      </c>
      <c r="E3273">
        <f t="shared" si="51"/>
        <v>0.50181898614005149</v>
      </c>
    </row>
    <row r="3274" spans="1:5" x14ac:dyDescent="0.2">
      <c r="A3274">
        <v>1434.8018617620601</v>
      </c>
      <c r="B3274">
        <v>0.19273166684433801</v>
      </c>
      <c r="C3274">
        <v>0.12078833440318699</v>
      </c>
      <c r="D3274">
        <v>143648</v>
      </c>
      <c r="E3274">
        <f t="shared" si="51"/>
        <v>0.49788242112981607</v>
      </c>
    </row>
    <row r="3275" spans="1:5" x14ac:dyDescent="0.2">
      <c r="A3275">
        <v>1435.2997441831899</v>
      </c>
      <c r="B3275">
        <v>0.19276211084797901</v>
      </c>
      <c r="C3275">
        <v>0.117766742128878</v>
      </c>
      <c r="D3275">
        <v>143689</v>
      </c>
      <c r="E3275">
        <f t="shared" si="51"/>
        <v>0.51976844110004095</v>
      </c>
    </row>
    <row r="3276" spans="1:5" x14ac:dyDescent="0.2">
      <c r="A3276">
        <v>1435.8195126242899</v>
      </c>
      <c r="B3276">
        <v>0.19889253983274099</v>
      </c>
      <c r="C3276">
        <v>0.132362318225204</v>
      </c>
      <c r="D3276">
        <v>143730</v>
      </c>
      <c r="E3276">
        <f t="shared" si="51"/>
        <v>0.49609059282011003</v>
      </c>
    </row>
    <row r="3277" spans="1:5" x14ac:dyDescent="0.2">
      <c r="A3277">
        <v>1436.31560321711</v>
      </c>
      <c r="B3277">
        <v>0.20259143598377699</v>
      </c>
      <c r="C3277">
        <v>0.108744265977293</v>
      </c>
      <c r="D3277">
        <v>143767</v>
      </c>
      <c r="E3277">
        <f t="shared" si="51"/>
        <v>0.35741613619006785</v>
      </c>
    </row>
    <row r="3278" spans="1:5" x14ac:dyDescent="0.2">
      <c r="A3278">
        <v>1436.6730193533001</v>
      </c>
      <c r="B3278">
        <v>8.6197772063314901E-2</v>
      </c>
      <c r="C3278">
        <v>0.100527929607778</v>
      </c>
      <c r="D3278">
        <v>143803</v>
      </c>
      <c r="E3278">
        <f t="shared" si="51"/>
        <v>0.51165105261998178</v>
      </c>
    </row>
    <row r="3279" spans="1:5" x14ac:dyDescent="0.2">
      <c r="A3279">
        <v>1437.1846704059201</v>
      </c>
      <c r="B3279">
        <v>0.20450233528390499</v>
      </c>
      <c r="C3279">
        <v>0.11907994374632799</v>
      </c>
      <c r="D3279">
        <v>143843</v>
      </c>
      <c r="E3279">
        <f t="shared" si="51"/>
        <v>0.68211236642991935</v>
      </c>
    </row>
    <row r="3280" spans="1:5" x14ac:dyDescent="0.2">
      <c r="A3280">
        <v>1437.86678277235</v>
      </c>
      <c r="B3280">
        <v>0.34686892060562902</v>
      </c>
      <c r="C3280">
        <v>0.13381945621222199</v>
      </c>
      <c r="D3280">
        <v>143883</v>
      </c>
      <c r="E3280">
        <f t="shared" si="51"/>
        <v>0.49244359788008296</v>
      </c>
    </row>
    <row r="3281" spans="1:5" x14ac:dyDescent="0.2">
      <c r="A3281">
        <v>1438.3592263702301</v>
      </c>
      <c r="B3281">
        <v>0.22200573282316299</v>
      </c>
      <c r="C3281">
        <v>8.0900274217128698E-2</v>
      </c>
      <c r="D3281">
        <v>143924</v>
      </c>
      <c r="E3281">
        <f t="shared" si="51"/>
        <v>0.39089908682990426</v>
      </c>
    </row>
    <row r="3282" spans="1:5" x14ac:dyDescent="0.2">
      <c r="A3282">
        <v>1438.75012545706</v>
      </c>
      <c r="B3282">
        <v>0.204140491317957</v>
      </c>
      <c r="C3282">
        <v>7.5577187817543703E-2</v>
      </c>
      <c r="D3282">
        <v>143964</v>
      </c>
      <c r="E3282">
        <f t="shared" si="51"/>
        <v>0.46218745923010829</v>
      </c>
    </row>
    <row r="3283" spans="1:5" x14ac:dyDescent="0.2">
      <c r="A3283">
        <v>1439.2123129162901</v>
      </c>
      <c r="B3283">
        <v>0.20226754667237401</v>
      </c>
      <c r="C3283">
        <v>0.118725437205284</v>
      </c>
      <c r="D3283">
        <v>144000</v>
      </c>
      <c r="E3283">
        <f t="shared" si="51"/>
        <v>0.52909755892983412</v>
      </c>
    </row>
    <row r="3284" spans="1:5" x14ac:dyDescent="0.2">
      <c r="A3284">
        <v>1439.7414104752199</v>
      </c>
      <c r="B3284">
        <v>0.20786114083603</v>
      </c>
      <c r="C3284">
        <v>0.116320739965885</v>
      </c>
      <c r="D3284">
        <v>144041</v>
      </c>
      <c r="E3284">
        <f t="shared" si="51"/>
        <v>0.5249103638300312</v>
      </c>
    </row>
    <row r="3285" spans="1:5" x14ac:dyDescent="0.2">
      <c r="A3285">
        <v>1440.26632083905</v>
      </c>
      <c r="B3285">
        <v>0.193595577962696</v>
      </c>
      <c r="C3285">
        <v>0.130433740094304</v>
      </c>
      <c r="D3285">
        <v>144082</v>
      </c>
      <c r="E3285">
        <f t="shared" si="51"/>
        <v>0.50528086722010812</v>
      </c>
    </row>
    <row r="3286" spans="1:5" x14ac:dyDescent="0.2">
      <c r="A3286">
        <v>1440.7716017062701</v>
      </c>
      <c r="B3286">
        <v>0.19521457795053701</v>
      </c>
      <c r="C3286">
        <v>0.121454608161002</v>
      </c>
      <c r="D3286">
        <v>144122</v>
      </c>
      <c r="E3286">
        <f t="shared" si="51"/>
        <v>0.51192151475993342</v>
      </c>
    </row>
    <row r="3287" spans="1:5" x14ac:dyDescent="0.2">
      <c r="A3287">
        <v>1441.28352322103</v>
      </c>
      <c r="B3287">
        <v>0.19772370997816299</v>
      </c>
      <c r="C3287">
        <v>0.12718636402860201</v>
      </c>
      <c r="D3287">
        <v>144163</v>
      </c>
      <c r="E3287">
        <f t="shared" si="51"/>
        <v>0.51374078914000165</v>
      </c>
    </row>
    <row r="3288" spans="1:5" x14ac:dyDescent="0.2">
      <c r="A3288">
        <v>1441.79726401017</v>
      </c>
      <c r="B3288">
        <v>0.19849221687763899</v>
      </c>
      <c r="C3288">
        <v>0.10854578716680401</v>
      </c>
      <c r="D3288">
        <v>144199</v>
      </c>
      <c r="E3288">
        <f t="shared" si="51"/>
        <v>0.50773929199999657</v>
      </c>
    </row>
    <row r="3289" spans="1:5" x14ac:dyDescent="0.2">
      <c r="A3289">
        <v>1442.30500330217</v>
      </c>
      <c r="B3289">
        <v>0.19464112073182999</v>
      </c>
      <c r="C3289">
        <v>0.123701537027955</v>
      </c>
      <c r="D3289">
        <v>144239</v>
      </c>
      <c r="E3289">
        <f t="shared" si="51"/>
        <v>0.52137520908991064</v>
      </c>
    </row>
    <row r="3290" spans="1:5" x14ac:dyDescent="0.2">
      <c r="A3290">
        <v>1442.8263785112599</v>
      </c>
      <c r="B3290">
        <v>0.21285112434998099</v>
      </c>
      <c r="C3290">
        <v>0.122870615683496</v>
      </c>
      <c r="D3290">
        <v>144279</v>
      </c>
      <c r="E3290">
        <f t="shared" si="51"/>
        <v>0.50614468706999105</v>
      </c>
    </row>
    <row r="3291" spans="1:5" x14ac:dyDescent="0.2">
      <c r="A3291">
        <v>1443.3325231983299</v>
      </c>
      <c r="B3291">
        <v>0.192431924864649</v>
      </c>
      <c r="C3291">
        <v>0.124520554207265</v>
      </c>
      <c r="D3291">
        <v>144324</v>
      </c>
      <c r="E3291">
        <f t="shared" si="51"/>
        <v>0.51649890700014112</v>
      </c>
    </row>
    <row r="3292" spans="1:5" x14ac:dyDescent="0.2">
      <c r="A3292">
        <v>1443.8490221053301</v>
      </c>
      <c r="B3292">
        <v>0.20438026217743699</v>
      </c>
      <c r="C3292">
        <v>0.117624812759459</v>
      </c>
      <c r="D3292">
        <v>144365</v>
      </c>
      <c r="E3292">
        <f t="shared" si="51"/>
        <v>0.50091185560995655</v>
      </c>
    </row>
    <row r="3293" spans="1:5" x14ac:dyDescent="0.2">
      <c r="A3293">
        <v>1444.34993396094</v>
      </c>
      <c r="B3293">
        <v>0.20525241689756499</v>
      </c>
      <c r="C3293">
        <v>0.108297406230121</v>
      </c>
      <c r="D3293">
        <v>144402</v>
      </c>
      <c r="E3293">
        <f t="shared" si="51"/>
        <v>0.50464468030008902</v>
      </c>
    </row>
    <row r="3294" spans="1:5" x14ac:dyDescent="0.2">
      <c r="A3294">
        <v>1444.8545786412401</v>
      </c>
      <c r="B3294">
        <v>0.19798039877787199</v>
      </c>
      <c r="C3294">
        <v>0.12025704700499699</v>
      </c>
      <c r="D3294">
        <v>144442</v>
      </c>
      <c r="E3294">
        <f t="shared" si="51"/>
        <v>0.51333413179986565</v>
      </c>
    </row>
    <row r="3295" spans="1:5" x14ac:dyDescent="0.2">
      <c r="A3295">
        <v>1445.36791277304</v>
      </c>
      <c r="B3295">
        <v>0.19433209113776601</v>
      </c>
      <c r="C3295">
        <v>0.119103007949888</v>
      </c>
      <c r="D3295">
        <v>144482</v>
      </c>
      <c r="E3295">
        <f t="shared" si="51"/>
        <v>0.51926646707011059</v>
      </c>
    </row>
    <row r="3296" spans="1:5" x14ac:dyDescent="0.2">
      <c r="A3296">
        <v>1445.8871792401101</v>
      </c>
      <c r="B3296">
        <v>0.19940558494999999</v>
      </c>
      <c r="C3296">
        <v>0.12300014402717301</v>
      </c>
      <c r="D3296">
        <v>144523</v>
      </c>
      <c r="E3296">
        <f t="shared" si="51"/>
        <v>0.49786465614988629</v>
      </c>
    </row>
    <row r="3297" spans="1:5" x14ac:dyDescent="0.2">
      <c r="A3297">
        <v>1446.38504389626</v>
      </c>
      <c r="B3297">
        <v>0.192492002155631</v>
      </c>
      <c r="C3297">
        <v>0.122119913809001</v>
      </c>
      <c r="D3297">
        <v>144559</v>
      </c>
      <c r="E3297">
        <f t="shared" si="51"/>
        <v>0.53158574598000996</v>
      </c>
    </row>
    <row r="3298" spans="1:5" x14ac:dyDescent="0.2">
      <c r="A3298">
        <v>1446.91662964224</v>
      </c>
      <c r="B3298">
        <v>0.20468336902558801</v>
      </c>
      <c r="C3298">
        <v>0.12833728222176399</v>
      </c>
      <c r="D3298">
        <v>144599</v>
      </c>
      <c r="E3298">
        <f t="shared" si="51"/>
        <v>0.53359887610008627</v>
      </c>
    </row>
    <row r="3299" spans="1:5" x14ac:dyDescent="0.2">
      <c r="A3299">
        <v>1447.4502285183401</v>
      </c>
      <c r="B3299">
        <v>0.223052544053643</v>
      </c>
      <c r="C3299">
        <v>0.123048133216798</v>
      </c>
      <c r="D3299">
        <v>144639</v>
      </c>
      <c r="E3299">
        <f t="shared" si="51"/>
        <v>0.51404751091990875</v>
      </c>
    </row>
    <row r="3300" spans="1:5" x14ac:dyDescent="0.2">
      <c r="A3300">
        <v>1447.96427602926</v>
      </c>
      <c r="B3300">
        <v>0.19978298433125</v>
      </c>
      <c r="C3300">
        <v>0.12607169896364201</v>
      </c>
      <c r="D3300">
        <v>144679</v>
      </c>
      <c r="E3300">
        <f t="shared" si="51"/>
        <v>0.5116762118400402</v>
      </c>
    </row>
    <row r="3301" spans="1:5" x14ac:dyDescent="0.2">
      <c r="A3301">
        <v>1448.4759522411</v>
      </c>
      <c r="B3301">
        <v>0.193042753264307</v>
      </c>
      <c r="C3301">
        <v>0.114508356899023</v>
      </c>
      <c r="D3301">
        <v>144723</v>
      </c>
      <c r="E3301">
        <f t="shared" si="51"/>
        <v>0.49917380605006656</v>
      </c>
    </row>
    <row r="3302" spans="1:5" x14ac:dyDescent="0.2">
      <c r="A3302">
        <v>1448.9751260471501</v>
      </c>
      <c r="B3302">
        <v>0.19386398512870001</v>
      </c>
      <c r="C3302">
        <v>0.116506795864552</v>
      </c>
      <c r="D3302">
        <v>144763</v>
      </c>
      <c r="E3302">
        <f t="shared" si="51"/>
        <v>0.5097242030299185</v>
      </c>
    </row>
    <row r="3303" spans="1:5" x14ac:dyDescent="0.2">
      <c r="A3303">
        <v>1449.48485025018</v>
      </c>
      <c r="B3303">
        <v>0.206633306574076</v>
      </c>
      <c r="C3303">
        <v>0.11495590442791501</v>
      </c>
      <c r="D3303">
        <v>144799</v>
      </c>
      <c r="E3303">
        <f t="shared" si="51"/>
        <v>0.50909849395998208</v>
      </c>
    </row>
    <row r="3304" spans="1:5" x14ac:dyDescent="0.2">
      <c r="A3304">
        <v>1449.99394874414</v>
      </c>
      <c r="B3304">
        <v>0.19404711108654699</v>
      </c>
      <c r="C3304">
        <v>0.123731764033436</v>
      </c>
      <c r="D3304">
        <v>144840</v>
      </c>
      <c r="E3304">
        <f t="shared" si="51"/>
        <v>0.52649662410999554</v>
      </c>
    </row>
    <row r="3305" spans="1:5" x14ac:dyDescent="0.2">
      <c r="A3305">
        <v>1450.52044536825</v>
      </c>
      <c r="B3305">
        <v>0.198641866911202</v>
      </c>
      <c r="C3305">
        <v>0.131871971301734</v>
      </c>
      <c r="D3305">
        <v>144881</v>
      </c>
      <c r="E3305">
        <f t="shared" si="51"/>
        <v>0.52783601498003918</v>
      </c>
    </row>
    <row r="3306" spans="1:5" x14ac:dyDescent="0.2">
      <c r="A3306">
        <v>1451.04828138323</v>
      </c>
      <c r="B3306">
        <v>0.20086489710956801</v>
      </c>
      <c r="C3306">
        <v>0.113883381709456</v>
      </c>
      <c r="D3306">
        <v>144918</v>
      </c>
      <c r="E3306">
        <f t="shared" si="51"/>
        <v>0.51513229497004431</v>
      </c>
    </row>
    <row r="3307" spans="1:5" x14ac:dyDescent="0.2">
      <c r="A3307">
        <v>1451.5634136782</v>
      </c>
      <c r="B3307">
        <v>0.19486422603949899</v>
      </c>
      <c r="C3307">
        <v>0.12799642281606699</v>
      </c>
      <c r="D3307">
        <v>144959</v>
      </c>
      <c r="E3307">
        <f t="shared" si="51"/>
        <v>0.55331706674996894</v>
      </c>
    </row>
    <row r="3308" spans="1:5" x14ac:dyDescent="0.2">
      <c r="A3308">
        <v>1452.11673074495</v>
      </c>
      <c r="B3308">
        <v>0.22101711016148301</v>
      </c>
      <c r="C3308">
        <v>0.135557682719081</v>
      </c>
      <c r="D3308">
        <v>145000</v>
      </c>
      <c r="E3308">
        <f t="shared" si="51"/>
        <v>0.49749699606991271</v>
      </c>
    </row>
    <row r="3309" spans="1:5" x14ac:dyDescent="0.2">
      <c r="A3309">
        <v>1452.6142277410199</v>
      </c>
      <c r="B3309">
        <v>0.19123864732682699</v>
      </c>
      <c r="C3309">
        <v>0.11648762179538601</v>
      </c>
      <c r="D3309">
        <v>145044</v>
      </c>
      <c r="E3309">
        <f t="shared" si="51"/>
        <v>0.51888976431996525</v>
      </c>
    </row>
    <row r="3310" spans="1:5" x14ac:dyDescent="0.2">
      <c r="A3310">
        <v>1453.1331175053399</v>
      </c>
      <c r="B3310">
        <v>0.20224596979096501</v>
      </c>
      <c r="C3310">
        <v>0.122681120876222</v>
      </c>
      <c r="D3310">
        <v>145088</v>
      </c>
      <c r="E3310">
        <f t="shared" si="51"/>
        <v>0.52347465558000295</v>
      </c>
    </row>
    <row r="3311" spans="1:5" x14ac:dyDescent="0.2">
      <c r="A3311">
        <v>1453.6565921609199</v>
      </c>
      <c r="B3311">
        <v>0.19970784615725201</v>
      </c>
      <c r="C3311">
        <v>0.120368742849677</v>
      </c>
      <c r="D3311">
        <v>145125</v>
      </c>
      <c r="E3311">
        <f t="shared" si="51"/>
        <v>0.52392030834016623</v>
      </c>
    </row>
    <row r="3312" spans="1:5" x14ac:dyDescent="0.2">
      <c r="A3312">
        <v>1454.1805124692601</v>
      </c>
      <c r="B3312">
        <v>0.19356267992407</v>
      </c>
      <c r="C3312">
        <v>0.121626130770891</v>
      </c>
      <c r="D3312">
        <v>145165</v>
      </c>
      <c r="E3312">
        <f t="shared" si="51"/>
        <v>0.51342421163985819</v>
      </c>
    </row>
    <row r="3313" spans="1:5" x14ac:dyDescent="0.2">
      <c r="A3313">
        <v>1454.6939366808999</v>
      </c>
      <c r="B3313">
        <v>0.19374861288815701</v>
      </c>
      <c r="C3313">
        <v>0.12602641014382199</v>
      </c>
      <c r="D3313">
        <v>145206</v>
      </c>
      <c r="E3313">
        <f t="shared" si="51"/>
        <v>0.540624821099982</v>
      </c>
    </row>
    <row r="3314" spans="1:5" x14ac:dyDescent="0.2">
      <c r="A3314">
        <v>1455.2345615019999</v>
      </c>
      <c r="B3314">
        <v>0.211152659729123</v>
      </c>
      <c r="C3314">
        <v>0.12858063913881701</v>
      </c>
      <c r="D3314">
        <v>145247</v>
      </c>
      <c r="E3314">
        <f t="shared" si="51"/>
        <v>0.52496172534006291</v>
      </c>
    </row>
    <row r="3315" spans="1:5" x14ac:dyDescent="0.2">
      <c r="A3315">
        <v>1455.75952322734</v>
      </c>
      <c r="B3315">
        <v>0.20007363101467401</v>
      </c>
      <c r="C3315">
        <v>0.13285873690620001</v>
      </c>
      <c r="D3315">
        <v>145288</v>
      </c>
      <c r="E3315">
        <f t="shared" si="51"/>
        <v>0.51427006861013069</v>
      </c>
    </row>
    <row r="3316" spans="1:5" x14ac:dyDescent="0.2">
      <c r="A3316">
        <v>1456.2737932959501</v>
      </c>
      <c r="B3316">
        <v>0.198837173171341</v>
      </c>
      <c r="C3316">
        <v>0.122792531736195</v>
      </c>
      <c r="D3316">
        <v>145324</v>
      </c>
      <c r="E3316">
        <f t="shared" si="51"/>
        <v>0.58516923896991102</v>
      </c>
    </row>
    <row r="3317" spans="1:5" x14ac:dyDescent="0.2">
      <c r="A3317">
        <v>1456.85896253492</v>
      </c>
      <c r="B3317">
        <v>0.23673116415739001</v>
      </c>
      <c r="C3317">
        <v>0.147788233123719</v>
      </c>
      <c r="D3317">
        <v>145365</v>
      </c>
      <c r="E3317">
        <f t="shared" si="51"/>
        <v>0.51092530042001272</v>
      </c>
    </row>
    <row r="3318" spans="1:5" x14ac:dyDescent="0.2">
      <c r="A3318">
        <v>1457.36988783534</v>
      </c>
      <c r="B3318">
        <v>0.19808274460956399</v>
      </c>
      <c r="C3318">
        <v>0.12511342903599099</v>
      </c>
      <c r="D3318">
        <v>145406</v>
      </c>
      <c r="E3318">
        <f t="shared" si="51"/>
        <v>0.52263632696008244</v>
      </c>
    </row>
    <row r="3319" spans="1:5" x14ac:dyDescent="0.2">
      <c r="A3319">
        <v>1457.8925241623001</v>
      </c>
      <c r="B3319">
        <v>0.19920881325379</v>
      </c>
      <c r="C3319">
        <v>0.12300543487071899</v>
      </c>
      <c r="D3319">
        <v>145442</v>
      </c>
      <c r="E3319">
        <f t="shared" si="51"/>
        <v>0.50950632989997757</v>
      </c>
    </row>
    <row r="3320" spans="1:5" x14ac:dyDescent="0.2">
      <c r="A3320">
        <v>1458.4020304922001</v>
      </c>
      <c r="B3320">
        <v>0.19246034789830399</v>
      </c>
      <c r="C3320">
        <v>0.12419306486845</v>
      </c>
      <c r="D3320">
        <v>145479</v>
      </c>
      <c r="E3320">
        <f t="shared" si="51"/>
        <v>0.52215382781992048</v>
      </c>
    </row>
    <row r="3321" spans="1:5" x14ac:dyDescent="0.2">
      <c r="A3321">
        <v>1458.92418432002</v>
      </c>
      <c r="B3321">
        <v>0.194912946783006</v>
      </c>
      <c r="C3321">
        <v>0.131445263978093</v>
      </c>
      <c r="D3321">
        <v>145516</v>
      </c>
      <c r="E3321">
        <f t="shared" si="51"/>
        <v>0.51685872115990605</v>
      </c>
    </row>
    <row r="3322" spans="1:5" x14ac:dyDescent="0.2">
      <c r="A3322">
        <v>1459.4410430411799</v>
      </c>
      <c r="B3322">
        <v>0.19469427270814699</v>
      </c>
      <c r="C3322">
        <v>0.123713807202875</v>
      </c>
      <c r="D3322">
        <v>145557</v>
      </c>
      <c r="E3322">
        <f t="shared" si="51"/>
        <v>0.50361538212018786</v>
      </c>
    </row>
    <row r="3323" spans="1:5" x14ac:dyDescent="0.2">
      <c r="A3323">
        <v>1459.9446584233001</v>
      </c>
      <c r="B3323">
        <v>0.19452977180480899</v>
      </c>
      <c r="C3323">
        <v>0.122627380304038</v>
      </c>
      <c r="D3323">
        <v>145598</v>
      </c>
      <c r="E3323">
        <f t="shared" si="51"/>
        <v>0.52844536490988503</v>
      </c>
    </row>
    <row r="3324" spans="1:5" x14ac:dyDescent="0.2">
      <c r="A3324">
        <v>1460.47310378821</v>
      </c>
      <c r="B3324">
        <v>0.21148547902703199</v>
      </c>
      <c r="C3324">
        <v>0.117846575099974</v>
      </c>
      <c r="D3324">
        <v>145639</v>
      </c>
      <c r="E3324">
        <f t="shared" si="51"/>
        <v>0.53472828073995515</v>
      </c>
    </row>
    <row r="3325" spans="1:5" x14ac:dyDescent="0.2">
      <c r="A3325">
        <v>1461.0078320689499</v>
      </c>
      <c r="B3325">
        <v>0.22194809094071299</v>
      </c>
      <c r="C3325">
        <v>0.119802556000649</v>
      </c>
      <c r="D3325">
        <v>145675</v>
      </c>
      <c r="E3325">
        <f t="shared" si="51"/>
        <v>0.52190267713012872</v>
      </c>
    </row>
    <row r="3326" spans="1:5" x14ac:dyDescent="0.2">
      <c r="A3326">
        <v>1461.5297347460801</v>
      </c>
      <c r="B3326">
        <v>0.195048746187239</v>
      </c>
      <c r="C3326">
        <v>0.125418340787291</v>
      </c>
      <c r="D3326">
        <v>145716</v>
      </c>
      <c r="E3326">
        <f t="shared" si="51"/>
        <v>0.50139836501989521</v>
      </c>
    </row>
    <row r="3327" spans="1:5" x14ac:dyDescent="0.2">
      <c r="A3327">
        <v>1462.0311331111</v>
      </c>
      <c r="B3327">
        <v>0.19754222873598301</v>
      </c>
      <c r="C3327">
        <v>0.11546916514635</v>
      </c>
      <c r="D3327">
        <v>145756</v>
      </c>
      <c r="E3327">
        <f t="shared" si="51"/>
        <v>0.51079699723004524</v>
      </c>
    </row>
    <row r="3328" spans="1:5" x14ac:dyDescent="0.2">
      <c r="A3328">
        <v>1462.54193010833</v>
      </c>
      <c r="B3328">
        <v>0.195068404078483</v>
      </c>
      <c r="C3328">
        <v>0.11998674506321499</v>
      </c>
      <c r="D3328">
        <v>145797</v>
      </c>
      <c r="E3328">
        <f t="shared" si="51"/>
        <v>0.53384697158003291</v>
      </c>
    </row>
    <row r="3329" spans="1:5" x14ac:dyDescent="0.2">
      <c r="A3329">
        <v>1463.07577707991</v>
      </c>
      <c r="B3329">
        <v>0.21007158514112201</v>
      </c>
      <c r="C3329">
        <v>0.129944026935845</v>
      </c>
      <c r="D3329">
        <v>145837</v>
      </c>
      <c r="E3329">
        <f t="shared" si="51"/>
        <v>0.53699227236006664</v>
      </c>
    </row>
    <row r="3330" spans="1:5" x14ac:dyDescent="0.2">
      <c r="A3330">
        <v>1463.6127693522701</v>
      </c>
      <c r="B3330">
        <v>0.20671348972246001</v>
      </c>
      <c r="C3330">
        <v>0.12907013110816401</v>
      </c>
      <c r="D3330">
        <v>145873</v>
      </c>
      <c r="E3330">
        <f t="shared" si="51"/>
        <v>0.51370895280979312</v>
      </c>
    </row>
    <row r="3331" spans="1:5" x14ac:dyDescent="0.2">
      <c r="A3331">
        <v>1464.1264783050799</v>
      </c>
      <c r="B3331">
        <v>0.20538073265925</v>
      </c>
      <c r="C3331">
        <v>0.11965426709502899</v>
      </c>
      <c r="D3331">
        <v>145913</v>
      </c>
      <c r="E3331">
        <f t="shared" ref="E3331:E3394" si="52">A3332-A3331</f>
        <v>0.5102866259401253</v>
      </c>
    </row>
    <row r="3332" spans="1:5" x14ac:dyDescent="0.2">
      <c r="A3332">
        <v>1464.63676493102</v>
      </c>
      <c r="B3332">
        <v>0.197895423974841</v>
      </c>
      <c r="C3332">
        <v>0.12345581827685199</v>
      </c>
      <c r="D3332">
        <v>145953</v>
      </c>
      <c r="E3332">
        <f t="shared" si="52"/>
        <v>0.51827782812006262</v>
      </c>
    </row>
    <row r="3333" spans="1:5" x14ac:dyDescent="0.2">
      <c r="A3333">
        <v>1465.1550427591401</v>
      </c>
      <c r="B3333">
        <v>0.195474470965564</v>
      </c>
      <c r="C3333">
        <v>0.125352428760379</v>
      </c>
      <c r="D3333">
        <v>145993</v>
      </c>
      <c r="E3333">
        <f t="shared" si="52"/>
        <v>0.55347399180982393</v>
      </c>
    </row>
    <row r="3334" spans="1:5" x14ac:dyDescent="0.2">
      <c r="A3334">
        <v>1465.7085167509499</v>
      </c>
      <c r="B3334">
        <v>0.230795357376337</v>
      </c>
      <c r="C3334">
        <v>0.12727896077558301</v>
      </c>
      <c r="D3334">
        <v>146033</v>
      </c>
      <c r="E3334">
        <f t="shared" si="52"/>
        <v>0.52514986135020081</v>
      </c>
    </row>
    <row r="3335" spans="1:5" x14ac:dyDescent="0.2">
      <c r="A3335">
        <v>1466.2336666123001</v>
      </c>
      <c r="B3335">
        <v>0.199049043934792</v>
      </c>
      <c r="C3335">
        <v>0.13109522731974699</v>
      </c>
      <c r="D3335">
        <v>146077</v>
      </c>
      <c r="E3335">
        <f t="shared" si="52"/>
        <v>0.55015439073986272</v>
      </c>
    </row>
    <row r="3336" spans="1:5" x14ac:dyDescent="0.2">
      <c r="A3336">
        <v>1466.78382100304</v>
      </c>
      <c r="B3336">
        <v>0.214192756917327</v>
      </c>
      <c r="C3336">
        <v>0.13454483775421899</v>
      </c>
      <c r="D3336">
        <v>146121</v>
      </c>
      <c r="E3336">
        <f t="shared" si="52"/>
        <v>0.53549139992992423</v>
      </c>
    </row>
    <row r="3337" spans="1:5" x14ac:dyDescent="0.2">
      <c r="A3337">
        <v>1467.3193124029699</v>
      </c>
      <c r="B3337">
        <v>0.20081676589325001</v>
      </c>
      <c r="C3337">
        <v>0.12663797521963699</v>
      </c>
      <c r="D3337">
        <v>146157</v>
      </c>
      <c r="E3337">
        <f t="shared" si="52"/>
        <v>0.51317263022019688</v>
      </c>
    </row>
    <row r="3338" spans="1:5" x14ac:dyDescent="0.2">
      <c r="A3338">
        <v>1467.8324850331901</v>
      </c>
      <c r="B3338">
        <v>0.20058792922645799</v>
      </c>
      <c r="C3338">
        <v>0.121257332619279</v>
      </c>
      <c r="D3338">
        <v>146194</v>
      </c>
      <c r="E3338">
        <f t="shared" si="52"/>
        <v>0.50980287603988472</v>
      </c>
    </row>
    <row r="3339" spans="1:5" x14ac:dyDescent="0.2">
      <c r="A3339">
        <v>1468.34228790923</v>
      </c>
      <c r="B3339">
        <v>0.193658409174531</v>
      </c>
      <c r="C3339">
        <v>0.12142906198278</v>
      </c>
      <c r="D3339">
        <v>146235</v>
      </c>
      <c r="E3339">
        <f t="shared" si="52"/>
        <v>0.51589554269003202</v>
      </c>
    </row>
    <row r="3340" spans="1:5" x14ac:dyDescent="0.2">
      <c r="A3340">
        <v>1468.85818345192</v>
      </c>
      <c r="B3340">
        <v>0.19364834902808001</v>
      </c>
      <c r="C3340">
        <v>0.11787755880504799</v>
      </c>
      <c r="D3340">
        <v>146272</v>
      </c>
      <c r="E3340">
        <f t="shared" si="52"/>
        <v>0.5059362594099639</v>
      </c>
    </row>
    <row r="3341" spans="1:5" x14ac:dyDescent="0.2">
      <c r="A3341">
        <v>1469.36411971133</v>
      </c>
      <c r="B3341">
        <v>0.20059080235660001</v>
      </c>
      <c r="C3341">
        <v>0.115721826907247</v>
      </c>
      <c r="D3341">
        <v>146309</v>
      </c>
      <c r="E3341">
        <f t="shared" si="52"/>
        <v>0.53161172195996187</v>
      </c>
    </row>
    <row r="3342" spans="1:5" x14ac:dyDescent="0.2">
      <c r="A3342">
        <v>1469.8957314332899</v>
      </c>
      <c r="B3342">
        <v>0.21281797997653401</v>
      </c>
      <c r="C3342">
        <v>0.124618531670421</v>
      </c>
      <c r="D3342">
        <v>146350</v>
      </c>
      <c r="E3342">
        <f t="shared" si="52"/>
        <v>0.53398197005003567</v>
      </c>
    </row>
    <row r="3343" spans="1:5" x14ac:dyDescent="0.2">
      <c r="A3343">
        <v>1470.42971340334</v>
      </c>
      <c r="B3343">
        <v>0.193843520712107</v>
      </c>
      <c r="C3343">
        <v>0.12767999432981</v>
      </c>
      <c r="D3343">
        <v>146391</v>
      </c>
      <c r="E3343">
        <f t="shared" si="52"/>
        <v>0.53985379495998131</v>
      </c>
    </row>
    <row r="3344" spans="1:5" x14ac:dyDescent="0.2">
      <c r="A3344">
        <v>1470.9695671983</v>
      </c>
      <c r="B3344">
        <v>0.21556855225935501</v>
      </c>
      <c r="C3344">
        <v>0.122175646014511</v>
      </c>
      <c r="D3344">
        <v>146427</v>
      </c>
      <c r="E3344">
        <f t="shared" si="52"/>
        <v>0.52789262588999009</v>
      </c>
    </row>
    <row r="3345" spans="1:5" x14ac:dyDescent="0.2">
      <c r="A3345">
        <v>1471.4974598241899</v>
      </c>
      <c r="B3345">
        <v>0.20865720510482699</v>
      </c>
      <c r="C3345">
        <v>0.124078976921737</v>
      </c>
      <c r="D3345">
        <v>146468</v>
      </c>
      <c r="E3345">
        <f t="shared" si="52"/>
        <v>0.50718194992009558</v>
      </c>
    </row>
    <row r="3346" spans="1:5" x14ac:dyDescent="0.2">
      <c r="A3346">
        <v>1472.00464177411</v>
      </c>
      <c r="B3346">
        <v>0.201387492008507</v>
      </c>
      <c r="C3346">
        <v>0.11679421598091699</v>
      </c>
      <c r="D3346">
        <v>146509</v>
      </c>
      <c r="E3346">
        <f t="shared" si="52"/>
        <v>0.51984548102996087</v>
      </c>
    </row>
    <row r="3347" spans="1:5" x14ac:dyDescent="0.2">
      <c r="A3347">
        <v>1472.52448725514</v>
      </c>
      <c r="B3347">
        <v>0.20914127305149999</v>
      </c>
      <c r="C3347">
        <v>0.118185199797153</v>
      </c>
      <c r="D3347">
        <v>146549</v>
      </c>
      <c r="E3347">
        <f t="shared" si="52"/>
        <v>0.49715264421001848</v>
      </c>
    </row>
    <row r="3348" spans="1:5" x14ac:dyDescent="0.2">
      <c r="A3348">
        <v>1473.02163989935</v>
      </c>
      <c r="B3348">
        <v>0.193435033783316</v>
      </c>
      <c r="C3348">
        <v>0.11562054883688599</v>
      </c>
      <c r="D3348">
        <v>146586</v>
      </c>
      <c r="E3348">
        <f t="shared" si="52"/>
        <v>0.52624838473002455</v>
      </c>
    </row>
    <row r="3349" spans="1:5" x14ac:dyDescent="0.2">
      <c r="A3349">
        <v>1473.54788828408</v>
      </c>
      <c r="B3349">
        <v>0.201223941054195</v>
      </c>
      <c r="C3349">
        <v>0.120302449911832</v>
      </c>
      <c r="D3349">
        <v>146623</v>
      </c>
      <c r="E3349">
        <f t="shared" si="52"/>
        <v>0.52138955005989374</v>
      </c>
    </row>
    <row r="3350" spans="1:5" x14ac:dyDescent="0.2">
      <c r="A3350">
        <v>1474.0692778341399</v>
      </c>
      <c r="B3350">
        <v>0.21328913606703201</v>
      </c>
      <c r="C3350">
        <v>0.118397247046232</v>
      </c>
      <c r="D3350">
        <v>146663</v>
      </c>
      <c r="E3350">
        <f t="shared" si="52"/>
        <v>0.54141689511016011</v>
      </c>
    </row>
    <row r="3351" spans="1:5" x14ac:dyDescent="0.2">
      <c r="A3351">
        <v>1474.6106947292501</v>
      </c>
      <c r="B3351">
        <v>0.20572388917207701</v>
      </c>
      <c r="C3351">
        <v>0.131951655726879</v>
      </c>
      <c r="D3351">
        <v>146707</v>
      </c>
      <c r="E3351">
        <f t="shared" si="52"/>
        <v>0.50539721501991153</v>
      </c>
    </row>
    <row r="3352" spans="1:5" x14ac:dyDescent="0.2">
      <c r="A3352">
        <v>1475.11609194427</v>
      </c>
      <c r="B3352">
        <v>0.19903637003153499</v>
      </c>
      <c r="C3352">
        <v>0.11595699004828899</v>
      </c>
      <c r="D3352">
        <v>146744</v>
      </c>
      <c r="E3352">
        <f t="shared" si="52"/>
        <v>0.50417082663989277</v>
      </c>
    </row>
    <row r="3353" spans="1:5" x14ac:dyDescent="0.2">
      <c r="A3353">
        <v>1475.6202627709099</v>
      </c>
      <c r="B3353">
        <v>0.194929765071719</v>
      </c>
      <c r="C3353">
        <v>0.116437740158289</v>
      </c>
      <c r="D3353">
        <v>146785</v>
      </c>
      <c r="E3353">
        <f t="shared" si="52"/>
        <v>0.54066317109004558</v>
      </c>
    </row>
    <row r="3354" spans="1:5" x14ac:dyDescent="0.2">
      <c r="A3354">
        <v>1476.1609259419999</v>
      </c>
      <c r="B3354">
        <v>0.21426898101344699</v>
      </c>
      <c r="C3354">
        <v>0.13080801162868699</v>
      </c>
      <c r="D3354">
        <v>146825</v>
      </c>
      <c r="E3354">
        <f t="shared" si="52"/>
        <v>0.37574663200007308</v>
      </c>
    </row>
    <row r="3355" spans="1:5" x14ac:dyDescent="0.2">
      <c r="A3355">
        <v>1476.536672574</v>
      </c>
      <c r="B3355">
        <v>8.4049744997173506E-2</v>
      </c>
      <c r="C3355">
        <v>0.107793500181287</v>
      </c>
      <c r="D3355">
        <v>146862</v>
      </c>
      <c r="E3355">
        <f t="shared" si="52"/>
        <v>0.42255648132004353</v>
      </c>
    </row>
    <row r="3356" spans="1:5" x14ac:dyDescent="0.2">
      <c r="A3356">
        <v>1476.9592290553201</v>
      </c>
      <c r="B3356">
        <v>0.12044300418347099</v>
      </c>
      <c r="C3356">
        <v>0.134389583021402</v>
      </c>
      <c r="D3356">
        <v>146903</v>
      </c>
      <c r="E3356">
        <f t="shared" si="52"/>
        <v>0.52507484471993848</v>
      </c>
    </row>
    <row r="3357" spans="1:5" x14ac:dyDescent="0.2">
      <c r="A3357">
        <v>1477.48430390004</v>
      </c>
      <c r="B3357">
        <v>0.19503060495480801</v>
      </c>
      <c r="C3357">
        <v>0.12983789574354801</v>
      </c>
      <c r="D3357">
        <v>146944</v>
      </c>
      <c r="E3357">
        <f t="shared" si="52"/>
        <v>0.5484877922499436</v>
      </c>
    </row>
    <row r="3358" spans="1:5" x14ac:dyDescent="0.2">
      <c r="A3358">
        <v>1478.0327916922899</v>
      </c>
      <c r="B3358">
        <v>0.225012763869017</v>
      </c>
      <c r="C3358">
        <v>0.12866558227687999</v>
      </c>
      <c r="D3358">
        <v>146985</v>
      </c>
      <c r="E3358">
        <f t="shared" si="52"/>
        <v>0.5104836588800481</v>
      </c>
    </row>
    <row r="3359" spans="1:5" x14ac:dyDescent="0.2">
      <c r="A3359">
        <v>1478.54327535117</v>
      </c>
      <c r="B3359">
        <v>0.197318302001804</v>
      </c>
      <c r="C3359">
        <v>0.121624715160578</v>
      </c>
      <c r="D3359">
        <v>147021</v>
      </c>
      <c r="E3359">
        <f t="shared" si="52"/>
        <v>0.52641924517001826</v>
      </c>
    </row>
    <row r="3360" spans="1:5" x14ac:dyDescent="0.2">
      <c r="A3360">
        <v>1479.06969459634</v>
      </c>
      <c r="B3360">
        <v>0.210989449173212</v>
      </c>
      <c r="C3360">
        <v>0.11800332088023401</v>
      </c>
      <c r="D3360">
        <v>147062</v>
      </c>
      <c r="E3360">
        <f t="shared" si="52"/>
        <v>0.5404801429199324</v>
      </c>
    </row>
    <row r="3361" spans="1:5" x14ac:dyDescent="0.2">
      <c r="A3361">
        <v>1479.6101747392599</v>
      </c>
      <c r="B3361">
        <v>0.214076112955808</v>
      </c>
      <c r="C3361">
        <v>0.121892621740698</v>
      </c>
      <c r="D3361">
        <v>147098</v>
      </c>
      <c r="E3361">
        <f t="shared" si="52"/>
        <v>0.50945618469995679</v>
      </c>
    </row>
    <row r="3362" spans="1:5" x14ac:dyDescent="0.2">
      <c r="A3362">
        <v>1480.1196309239599</v>
      </c>
      <c r="B3362">
        <v>0.19876066781580401</v>
      </c>
      <c r="C3362">
        <v>0.119507156778126</v>
      </c>
      <c r="D3362">
        <v>147135</v>
      </c>
      <c r="E3362">
        <f t="shared" si="52"/>
        <v>0.50508301239005959</v>
      </c>
    </row>
    <row r="3363" spans="1:5" x14ac:dyDescent="0.2">
      <c r="A3363">
        <v>1480.62471393635</v>
      </c>
      <c r="B3363">
        <v>0.197500279173254</v>
      </c>
      <c r="C3363">
        <v>0.116199593059718</v>
      </c>
      <c r="D3363">
        <v>147175</v>
      </c>
      <c r="E3363">
        <f t="shared" si="52"/>
        <v>0.51024172362008358</v>
      </c>
    </row>
    <row r="3364" spans="1:5" x14ac:dyDescent="0.2">
      <c r="A3364">
        <v>1481.13495565997</v>
      </c>
      <c r="B3364">
        <v>0.19765155855566199</v>
      </c>
      <c r="C3364">
        <v>0.121532731223851</v>
      </c>
      <c r="D3364">
        <v>147216</v>
      </c>
      <c r="E3364">
        <f t="shared" si="52"/>
        <v>0.50561769911996635</v>
      </c>
    </row>
    <row r="3365" spans="1:5" x14ac:dyDescent="0.2">
      <c r="A3365">
        <v>1481.64057335909</v>
      </c>
      <c r="B3365">
        <v>0.19270078791305401</v>
      </c>
      <c r="C3365">
        <v>0.12217685626819701</v>
      </c>
      <c r="D3365">
        <v>147256</v>
      </c>
      <c r="E3365">
        <f t="shared" si="52"/>
        <v>0.53238023304993476</v>
      </c>
    </row>
    <row r="3366" spans="1:5" x14ac:dyDescent="0.2">
      <c r="A3366">
        <v>1482.1729535921399</v>
      </c>
      <c r="B3366">
        <v>0.20934392511844599</v>
      </c>
      <c r="C3366">
        <v>0.120220954064279</v>
      </c>
      <c r="D3366">
        <v>147297</v>
      </c>
      <c r="E3366">
        <f t="shared" si="52"/>
        <v>0.50737522588997308</v>
      </c>
    </row>
    <row r="3367" spans="1:5" x14ac:dyDescent="0.2">
      <c r="A3367">
        <v>1482.6803288180299</v>
      </c>
      <c r="B3367">
        <v>0.188038702122867</v>
      </c>
      <c r="C3367">
        <v>0.12017239397391601</v>
      </c>
      <c r="D3367">
        <v>147337</v>
      </c>
      <c r="E3367">
        <f t="shared" si="52"/>
        <v>0.52315068804000475</v>
      </c>
    </row>
    <row r="3368" spans="1:5" x14ac:dyDescent="0.2">
      <c r="A3368">
        <v>1483.2034795060699</v>
      </c>
      <c r="B3368">
        <v>0.20155057776719301</v>
      </c>
      <c r="C3368">
        <v>0.122478193137794</v>
      </c>
      <c r="D3368">
        <v>147378</v>
      </c>
      <c r="E3368">
        <f t="shared" si="52"/>
        <v>0.53904286493002473</v>
      </c>
    </row>
    <row r="3369" spans="1:5" x14ac:dyDescent="0.2">
      <c r="A3369">
        <v>1483.7425223709999</v>
      </c>
      <c r="B3369">
        <v>0.20952113298699199</v>
      </c>
      <c r="C3369">
        <v>0.12605142407119199</v>
      </c>
      <c r="D3369">
        <v>147418</v>
      </c>
      <c r="E3369">
        <f t="shared" si="52"/>
        <v>0.50228931289007051</v>
      </c>
    </row>
    <row r="3370" spans="1:5" x14ac:dyDescent="0.2">
      <c r="A3370">
        <v>1484.24481168389</v>
      </c>
      <c r="B3370">
        <v>0.19357241876423301</v>
      </c>
      <c r="C3370">
        <v>0.113052151165902</v>
      </c>
      <c r="D3370">
        <v>147455</v>
      </c>
      <c r="E3370">
        <f t="shared" si="52"/>
        <v>0.52749308104989723</v>
      </c>
    </row>
    <row r="3371" spans="1:5" x14ac:dyDescent="0.2">
      <c r="A3371">
        <v>1484.7723047649399</v>
      </c>
      <c r="B3371">
        <v>0.202872626017779</v>
      </c>
      <c r="C3371">
        <v>0.12954475963488199</v>
      </c>
      <c r="D3371">
        <v>147496</v>
      </c>
      <c r="E3371">
        <f t="shared" si="52"/>
        <v>0.52275743802010766</v>
      </c>
    </row>
    <row r="3372" spans="1:5" x14ac:dyDescent="0.2">
      <c r="A3372">
        <v>1485.29506220296</v>
      </c>
      <c r="B3372">
        <v>0.197592291049659</v>
      </c>
      <c r="C3372">
        <v>0.11748055275529599</v>
      </c>
      <c r="D3372">
        <v>147533</v>
      </c>
      <c r="E3372">
        <f t="shared" si="52"/>
        <v>0.53067847806005375</v>
      </c>
    </row>
    <row r="3373" spans="1:5" x14ac:dyDescent="0.2">
      <c r="A3373">
        <v>1485.8257406810201</v>
      </c>
      <c r="B3373">
        <v>0.20619279472157301</v>
      </c>
      <c r="C3373">
        <v>0.123141136020421</v>
      </c>
      <c r="D3373">
        <v>147573</v>
      </c>
      <c r="E3373">
        <f t="shared" si="52"/>
        <v>0.52909108019002815</v>
      </c>
    </row>
    <row r="3374" spans="1:5" x14ac:dyDescent="0.2">
      <c r="A3374">
        <v>1486.3548317612101</v>
      </c>
      <c r="B3374">
        <v>0.21266735484823501</v>
      </c>
      <c r="C3374">
        <v>0.122264857869595</v>
      </c>
      <c r="D3374">
        <v>147614</v>
      </c>
      <c r="E3374">
        <f t="shared" si="52"/>
        <v>0.52838530390999949</v>
      </c>
    </row>
    <row r="3375" spans="1:5" x14ac:dyDescent="0.2">
      <c r="A3375">
        <v>1486.8832170651201</v>
      </c>
      <c r="B3375">
        <v>0.20450382120907301</v>
      </c>
      <c r="C3375">
        <v>0.126856292132288</v>
      </c>
      <c r="D3375">
        <v>147655</v>
      </c>
      <c r="E3375">
        <f t="shared" si="52"/>
        <v>0.51541165588992044</v>
      </c>
    </row>
    <row r="3376" spans="1:5" x14ac:dyDescent="0.2">
      <c r="A3376">
        <v>1487.39862872101</v>
      </c>
      <c r="B3376">
        <v>0.19786165934055999</v>
      </c>
      <c r="C3376">
        <v>0.126119415741413</v>
      </c>
      <c r="D3376">
        <v>147696</v>
      </c>
      <c r="E3376">
        <f t="shared" si="52"/>
        <v>0.52462462288985989</v>
      </c>
    </row>
    <row r="3377" spans="1:5" x14ac:dyDescent="0.2">
      <c r="A3377">
        <v>1487.9232533438999</v>
      </c>
      <c r="B3377">
        <v>0.192678549792617</v>
      </c>
      <c r="C3377">
        <v>0.12113931216299501</v>
      </c>
      <c r="D3377">
        <v>147736</v>
      </c>
      <c r="E3377">
        <f t="shared" si="52"/>
        <v>0.50547305634017903</v>
      </c>
    </row>
    <row r="3378" spans="1:5" x14ac:dyDescent="0.2">
      <c r="A3378">
        <v>1488.4287264002401</v>
      </c>
      <c r="B3378">
        <v>0.19862387003376999</v>
      </c>
      <c r="C3378">
        <v>0.11721791606396401</v>
      </c>
      <c r="D3378">
        <v>147776</v>
      </c>
      <c r="E3378">
        <f t="shared" si="52"/>
        <v>0.51948260795984424</v>
      </c>
    </row>
    <row r="3379" spans="1:5" x14ac:dyDescent="0.2">
      <c r="A3379">
        <v>1488.9482090081999</v>
      </c>
      <c r="B3379">
        <v>0.20096001401543601</v>
      </c>
      <c r="C3379">
        <v>0.122583345044404</v>
      </c>
      <c r="D3379">
        <v>147816</v>
      </c>
      <c r="E3379">
        <f t="shared" si="52"/>
        <v>0.52980204904019956</v>
      </c>
    </row>
    <row r="3380" spans="1:5" x14ac:dyDescent="0.2">
      <c r="A3380">
        <v>1489.4780110572401</v>
      </c>
      <c r="B3380">
        <v>0.21020214399322801</v>
      </c>
      <c r="C3380">
        <v>0.123160973191261</v>
      </c>
      <c r="D3380">
        <v>147856</v>
      </c>
      <c r="E3380">
        <f t="shared" si="52"/>
        <v>0.51761185610985194</v>
      </c>
    </row>
    <row r="3381" spans="1:5" x14ac:dyDescent="0.2">
      <c r="A3381">
        <v>1489.99562291335</v>
      </c>
      <c r="B3381">
        <v>0.198569945991039</v>
      </c>
      <c r="C3381">
        <v>0.12669932097196501</v>
      </c>
      <c r="D3381">
        <v>147897</v>
      </c>
      <c r="E3381">
        <f t="shared" si="52"/>
        <v>0.55168578774009802</v>
      </c>
    </row>
    <row r="3382" spans="1:5" x14ac:dyDescent="0.2">
      <c r="A3382">
        <v>1490.5473087010901</v>
      </c>
      <c r="B3382">
        <v>0.21705011464655399</v>
      </c>
      <c r="C3382">
        <v>0.12640137039124899</v>
      </c>
      <c r="D3382">
        <v>147937</v>
      </c>
      <c r="E3382">
        <f t="shared" si="52"/>
        <v>0.5235937707998346</v>
      </c>
    </row>
    <row r="3383" spans="1:5" x14ac:dyDescent="0.2">
      <c r="A3383">
        <v>1491.0709024718899</v>
      </c>
      <c r="B3383">
        <v>0.19666596315801099</v>
      </c>
      <c r="C3383">
        <v>0.12858138605952199</v>
      </c>
      <c r="D3383">
        <v>147974</v>
      </c>
      <c r="E3383">
        <f t="shared" si="52"/>
        <v>0.5076847854099924</v>
      </c>
    </row>
    <row r="3384" spans="1:5" x14ac:dyDescent="0.2">
      <c r="A3384">
        <v>1491.5785872572999</v>
      </c>
      <c r="B3384">
        <v>0.198025395162403</v>
      </c>
      <c r="C3384">
        <v>0.117027272004634</v>
      </c>
      <c r="D3384">
        <v>148010</v>
      </c>
      <c r="E3384">
        <f t="shared" si="52"/>
        <v>0.51559613785002512</v>
      </c>
    </row>
    <row r="3385" spans="1:5" x14ac:dyDescent="0.2">
      <c r="A3385">
        <v>1492.0941833951499</v>
      </c>
      <c r="B3385">
        <v>0.199086140375584</v>
      </c>
      <c r="C3385">
        <v>0.12289329385384901</v>
      </c>
      <c r="D3385">
        <v>148051</v>
      </c>
      <c r="E3385">
        <f t="shared" si="52"/>
        <v>0.518821808040002</v>
      </c>
    </row>
    <row r="3386" spans="1:5" x14ac:dyDescent="0.2">
      <c r="A3386">
        <v>1492.6130052031899</v>
      </c>
      <c r="B3386">
        <v>0.19742155820131299</v>
      </c>
      <c r="C3386">
        <v>0.123125541955232</v>
      </c>
      <c r="D3386">
        <v>148091</v>
      </c>
      <c r="E3386">
        <f t="shared" si="52"/>
        <v>0.55652700876999006</v>
      </c>
    </row>
    <row r="3387" spans="1:5" x14ac:dyDescent="0.2">
      <c r="A3387">
        <v>1493.1695322119599</v>
      </c>
      <c r="B3387">
        <v>0.22565210098400701</v>
      </c>
      <c r="C3387">
        <v>0.122324740048497</v>
      </c>
      <c r="D3387">
        <v>148128</v>
      </c>
      <c r="E3387">
        <f t="shared" si="52"/>
        <v>0.51122317323006428</v>
      </c>
    </row>
    <row r="3388" spans="1:5" x14ac:dyDescent="0.2">
      <c r="A3388">
        <v>1493.68075538519</v>
      </c>
      <c r="B3388">
        <v>0.19341529905796001</v>
      </c>
      <c r="C3388">
        <v>0.12595173809677301</v>
      </c>
      <c r="D3388">
        <v>148169</v>
      </c>
      <c r="E3388">
        <f t="shared" si="52"/>
        <v>0.52546829310995236</v>
      </c>
    </row>
    <row r="3389" spans="1:5" x14ac:dyDescent="0.2">
      <c r="A3389">
        <v>1494.2062236782999</v>
      </c>
      <c r="B3389">
        <v>0.20594765292480499</v>
      </c>
      <c r="C3389">
        <v>0.12519817333668401</v>
      </c>
      <c r="D3389">
        <v>148210</v>
      </c>
      <c r="E3389">
        <f t="shared" si="52"/>
        <v>0.52446943382005884</v>
      </c>
    </row>
    <row r="3390" spans="1:5" x14ac:dyDescent="0.2">
      <c r="A3390">
        <v>1494.73069311212</v>
      </c>
      <c r="B3390">
        <v>0.21145494468510101</v>
      </c>
      <c r="C3390">
        <v>0.118845743127167</v>
      </c>
      <c r="D3390">
        <v>148246</v>
      </c>
      <c r="E3390">
        <f t="shared" si="52"/>
        <v>0.66437014193002142</v>
      </c>
    </row>
    <row r="3391" spans="1:5" x14ac:dyDescent="0.2">
      <c r="A3391">
        <v>1495.39506325405</v>
      </c>
      <c r="B3391">
        <v>0.35278702294453901</v>
      </c>
      <c r="C3391">
        <v>0.116031867917627</v>
      </c>
      <c r="D3391">
        <v>148282</v>
      </c>
      <c r="E3391">
        <f t="shared" si="52"/>
        <v>0.51166053488009311</v>
      </c>
    </row>
    <row r="3392" spans="1:5" x14ac:dyDescent="0.2">
      <c r="A3392">
        <v>1495.9067237889301</v>
      </c>
      <c r="B3392">
        <v>0.202928507234901</v>
      </c>
      <c r="C3392">
        <v>0.115658822935074</v>
      </c>
      <c r="D3392">
        <v>148319</v>
      </c>
      <c r="E3392">
        <f t="shared" si="52"/>
        <v>0.52591204736995678</v>
      </c>
    </row>
    <row r="3393" spans="1:5" x14ac:dyDescent="0.2">
      <c r="A3393">
        <v>1496.4326358363001</v>
      </c>
      <c r="B3393">
        <v>0.199041462037712</v>
      </c>
      <c r="C3393">
        <v>0.12225165311247101</v>
      </c>
      <c r="D3393">
        <v>148359</v>
      </c>
      <c r="E3393">
        <f t="shared" si="52"/>
        <v>0.50057863070992425</v>
      </c>
    </row>
    <row r="3394" spans="1:5" x14ac:dyDescent="0.2">
      <c r="A3394">
        <v>1496.93321446701</v>
      </c>
      <c r="B3394">
        <v>0.19058061484247399</v>
      </c>
      <c r="C3394">
        <v>0.12090414436534</v>
      </c>
      <c r="D3394">
        <v>148400</v>
      </c>
      <c r="E3394">
        <f t="shared" si="52"/>
        <v>0.50540404814000794</v>
      </c>
    </row>
    <row r="3395" spans="1:5" x14ac:dyDescent="0.2">
      <c r="A3395">
        <v>1497.43861851515</v>
      </c>
      <c r="B3395">
        <v>0.19196181511506399</v>
      </c>
      <c r="C3395">
        <v>0.12157284002751099</v>
      </c>
      <c r="D3395">
        <v>148441</v>
      </c>
      <c r="E3395">
        <f t="shared" ref="E3395:E3458" si="53">A3396-A3395</f>
        <v>0.51838937913998961</v>
      </c>
    </row>
    <row r="3396" spans="1:5" x14ac:dyDescent="0.2">
      <c r="A3396">
        <v>1497.95700789429</v>
      </c>
      <c r="B3396">
        <v>0.20766627695411399</v>
      </c>
      <c r="C3396">
        <v>0.12126243300735901</v>
      </c>
      <c r="D3396">
        <v>148478</v>
      </c>
      <c r="E3396">
        <f t="shared" si="53"/>
        <v>0.50620160484004373</v>
      </c>
    </row>
    <row r="3397" spans="1:5" x14ac:dyDescent="0.2">
      <c r="A3397">
        <v>1498.46320949913</v>
      </c>
      <c r="B3397">
        <v>0.19434920186176799</v>
      </c>
      <c r="C3397">
        <v>0.12138993944972699</v>
      </c>
      <c r="D3397">
        <v>148515</v>
      </c>
      <c r="E3397">
        <f t="shared" si="53"/>
        <v>0.50864370912995582</v>
      </c>
    </row>
    <row r="3398" spans="1:5" x14ac:dyDescent="0.2">
      <c r="A3398">
        <v>1498.97185320826</v>
      </c>
      <c r="B3398">
        <v>0.19288903521373801</v>
      </c>
      <c r="C3398">
        <v>0.120599290821701</v>
      </c>
      <c r="D3398">
        <v>148556</v>
      </c>
      <c r="E3398">
        <f t="shared" si="53"/>
        <v>0.5367236197901093</v>
      </c>
    </row>
    <row r="3399" spans="1:5" x14ac:dyDescent="0.2">
      <c r="A3399">
        <v>1499.5085768280501</v>
      </c>
      <c r="B3399">
        <v>0.20650444086641001</v>
      </c>
      <c r="C3399">
        <v>0.120228351093828</v>
      </c>
      <c r="D3399">
        <v>148596</v>
      </c>
      <c r="E3399">
        <f t="shared" si="53"/>
        <v>0.51059507298987228</v>
      </c>
    </row>
    <row r="3400" spans="1:5" x14ac:dyDescent="0.2">
      <c r="A3400">
        <v>1500.01917190104</v>
      </c>
      <c r="B3400">
        <v>0.19918449921533399</v>
      </c>
      <c r="C3400">
        <v>0.11958369286730799</v>
      </c>
      <c r="D3400">
        <v>148637</v>
      </c>
      <c r="E3400">
        <f t="shared" si="53"/>
        <v>0.50781942391995472</v>
      </c>
    </row>
    <row r="3401" spans="1:5" x14ac:dyDescent="0.2">
      <c r="A3401">
        <v>1500.5269913249599</v>
      </c>
      <c r="B3401">
        <v>0.195615143049508</v>
      </c>
      <c r="C3401">
        <v>0.120828717947006</v>
      </c>
      <c r="D3401">
        <v>148677</v>
      </c>
      <c r="E3401">
        <f t="shared" si="53"/>
        <v>0.5085794129399801</v>
      </c>
    </row>
    <row r="3402" spans="1:5" x14ac:dyDescent="0.2">
      <c r="A3402">
        <v>1501.0355707378999</v>
      </c>
      <c r="B3402">
        <v>0.19639579579234101</v>
      </c>
      <c r="C3402">
        <v>0.12276402208954</v>
      </c>
      <c r="D3402">
        <v>148713</v>
      </c>
      <c r="E3402">
        <f t="shared" si="53"/>
        <v>0.53042373527000564</v>
      </c>
    </row>
    <row r="3403" spans="1:5" x14ac:dyDescent="0.2">
      <c r="A3403">
        <v>1501.5659944731699</v>
      </c>
      <c r="B3403">
        <v>0.211573237087577</v>
      </c>
      <c r="C3403">
        <v>0.120112985838204</v>
      </c>
      <c r="D3403">
        <v>148750</v>
      </c>
      <c r="E3403">
        <f t="shared" si="53"/>
        <v>0.52889761375013222</v>
      </c>
    </row>
    <row r="3404" spans="1:5" x14ac:dyDescent="0.2">
      <c r="A3404">
        <v>1502.09489208692</v>
      </c>
      <c r="B3404">
        <v>0.21483089402318001</v>
      </c>
      <c r="C3404">
        <v>0.121969528961926</v>
      </c>
      <c r="D3404">
        <v>148790</v>
      </c>
      <c r="E3404">
        <f t="shared" si="53"/>
        <v>0.52399057242996605</v>
      </c>
    </row>
    <row r="3405" spans="1:5" x14ac:dyDescent="0.2">
      <c r="A3405">
        <v>1502.61888265935</v>
      </c>
      <c r="B3405">
        <v>0.19851780636235999</v>
      </c>
      <c r="C3405">
        <v>0.11692024488001999</v>
      </c>
      <c r="D3405">
        <v>148830</v>
      </c>
      <c r="E3405">
        <f t="shared" si="53"/>
        <v>0.54056117683990124</v>
      </c>
    </row>
    <row r="3406" spans="1:5" x14ac:dyDescent="0.2">
      <c r="A3406">
        <v>1503.1594438361899</v>
      </c>
      <c r="B3406">
        <v>0.22198987612500701</v>
      </c>
      <c r="C3406">
        <v>0.12397992471233001</v>
      </c>
      <c r="D3406">
        <v>148866</v>
      </c>
      <c r="E3406">
        <f t="shared" si="53"/>
        <v>0.5370246940301513</v>
      </c>
    </row>
    <row r="3407" spans="1:5" x14ac:dyDescent="0.2">
      <c r="A3407">
        <v>1503.69646853022</v>
      </c>
      <c r="B3407">
        <v>0.20458213193342001</v>
      </c>
      <c r="C3407">
        <v>0.122016298118978</v>
      </c>
      <c r="D3407">
        <v>148906</v>
      </c>
      <c r="E3407">
        <f t="shared" si="53"/>
        <v>0.52012346311994406</v>
      </c>
    </row>
    <row r="3408" spans="1:5" x14ac:dyDescent="0.2">
      <c r="A3408">
        <v>1504.21659199334</v>
      </c>
      <c r="B3408">
        <v>0.19457303127273901</v>
      </c>
      <c r="C3408">
        <v>0.128300123848021</v>
      </c>
      <c r="D3408">
        <v>148947</v>
      </c>
      <c r="E3408">
        <f t="shared" si="53"/>
        <v>0.51357173360997876</v>
      </c>
    </row>
    <row r="3409" spans="1:5" x14ac:dyDescent="0.2">
      <c r="A3409">
        <v>1504.73016372695</v>
      </c>
      <c r="B3409">
        <v>0.19660616014152699</v>
      </c>
      <c r="C3409">
        <v>0.122233425732702</v>
      </c>
      <c r="D3409">
        <v>148983</v>
      </c>
      <c r="E3409">
        <f t="shared" si="53"/>
        <v>0.53582163900000523</v>
      </c>
    </row>
    <row r="3410" spans="1:5" x14ac:dyDescent="0.2">
      <c r="A3410">
        <v>1505.26598536595</v>
      </c>
      <c r="B3410">
        <v>0.202547951135784</v>
      </c>
      <c r="C3410">
        <v>0.13608217705041101</v>
      </c>
      <c r="D3410">
        <v>149019</v>
      </c>
      <c r="E3410">
        <f t="shared" si="53"/>
        <v>0.55369830829999955</v>
      </c>
    </row>
    <row r="3411" spans="1:5" x14ac:dyDescent="0.2">
      <c r="A3411">
        <v>1505.81968367425</v>
      </c>
      <c r="B3411">
        <v>0.23414216516539399</v>
      </c>
      <c r="C3411">
        <v>0.126903789583593</v>
      </c>
      <c r="D3411">
        <v>149059</v>
      </c>
      <c r="E3411">
        <f t="shared" si="53"/>
        <v>0.51493295003001549</v>
      </c>
    </row>
    <row r="3412" spans="1:5" x14ac:dyDescent="0.2">
      <c r="A3412">
        <v>1506.33461662428</v>
      </c>
      <c r="B3412">
        <v>0.20386821869760699</v>
      </c>
      <c r="C3412">
        <v>0.10795246437191899</v>
      </c>
      <c r="D3412">
        <v>149095</v>
      </c>
      <c r="E3412">
        <f t="shared" si="53"/>
        <v>0.53965080482998928</v>
      </c>
    </row>
    <row r="3413" spans="1:5" x14ac:dyDescent="0.2">
      <c r="A3413">
        <v>1506.87426742911</v>
      </c>
      <c r="B3413">
        <v>0.207197347190231</v>
      </c>
      <c r="C3413">
        <v>0.12862219475209699</v>
      </c>
      <c r="D3413">
        <v>149135</v>
      </c>
      <c r="E3413">
        <f t="shared" si="53"/>
        <v>0.53810377605009307</v>
      </c>
    </row>
    <row r="3414" spans="1:5" x14ac:dyDescent="0.2">
      <c r="A3414">
        <v>1507.4123712051601</v>
      </c>
      <c r="B3414">
        <v>0.20465393923222999</v>
      </c>
      <c r="C3414">
        <v>0.139555107802152</v>
      </c>
      <c r="D3414">
        <v>149175</v>
      </c>
      <c r="E3414">
        <f t="shared" si="53"/>
        <v>0.51195626007984174</v>
      </c>
    </row>
    <row r="3415" spans="1:5" x14ac:dyDescent="0.2">
      <c r="A3415">
        <v>1507.9243274652399</v>
      </c>
      <c r="B3415">
        <v>0.19382931804284401</v>
      </c>
      <c r="C3415">
        <v>0.12476522708311601</v>
      </c>
      <c r="D3415">
        <v>149212</v>
      </c>
      <c r="E3415">
        <f t="shared" si="53"/>
        <v>0.51338628074017834</v>
      </c>
    </row>
    <row r="3416" spans="1:5" x14ac:dyDescent="0.2">
      <c r="A3416">
        <v>1508.4377137459801</v>
      </c>
      <c r="B3416">
        <v>0.19355951296165499</v>
      </c>
      <c r="C3416">
        <v>0.12798923300579099</v>
      </c>
      <c r="D3416">
        <v>149253</v>
      </c>
      <c r="E3416">
        <f t="shared" si="53"/>
        <v>0.51608999305994985</v>
      </c>
    </row>
    <row r="3417" spans="1:5" x14ac:dyDescent="0.2">
      <c r="A3417">
        <v>1508.95380373904</v>
      </c>
      <c r="B3417">
        <v>0.194961479865014</v>
      </c>
      <c r="C3417">
        <v>0.12531119491904899</v>
      </c>
      <c r="D3417">
        <v>149294</v>
      </c>
      <c r="E3417">
        <f t="shared" si="53"/>
        <v>0.52332109026997387</v>
      </c>
    </row>
    <row r="3418" spans="1:5" x14ac:dyDescent="0.2">
      <c r="A3418">
        <v>1509.47712482931</v>
      </c>
      <c r="B3418">
        <v>0.197153585031628</v>
      </c>
      <c r="C3418">
        <v>0.132658925373107</v>
      </c>
      <c r="D3418">
        <v>149335</v>
      </c>
      <c r="E3418">
        <f t="shared" si="53"/>
        <v>0.5400814088000061</v>
      </c>
    </row>
    <row r="3419" spans="1:5" x14ac:dyDescent="0.2">
      <c r="A3419">
        <v>1510.01720623811</v>
      </c>
      <c r="B3419">
        <v>0.212896259035915</v>
      </c>
      <c r="C3419">
        <v>0.12661737110465701</v>
      </c>
      <c r="D3419">
        <v>149375</v>
      </c>
      <c r="E3419">
        <f t="shared" si="53"/>
        <v>0.52212959202006459</v>
      </c>
    </row>
    <row r="3420" spans="1:5" x14ac:dyDescent="0.2">
      <c r="A3420">
        <v>1510.5393358301301</v>
      </c>
      <c r="B3420">
        <v>0.193734869826585</v>
      </c>
      <c r="C3420">
        <v>0.12829660112038199</v>
      </c>
      <c r="D3420">
        <v>149416</v>
      </c>
      <c r="E3420">
        <f t="shared" si="53"/>
        <v>0.53079398302998015</v>
      </c>
    </row>
    <row r="3421" spans="1:5" x14ac:dyDescent="0.2">
      <c r="A3421">
        <v>1511.0701298131601</v>
      </c>
      <c r="B3421">
        <v>0.20982237532734799</v>
      </c>
      <c r="C3421">
        <v>0.124487914610654</v>
      </c>
      <c r="D3421">
        <v>149457</v>
      </c>
      <c r="E3421">
        <f t="shared" si="53"/>
        <v>0.54196666878988253</v>
      </c>
    </row>
    <row r="3422" spans="1:5" x14ac:dyDescent="0.2">
      <c r="A3422">
        <v>1511.6120964819499</v>
      </c>
      <c r="B3422">
        <v>0.21119678625836899</v>
      </c>
      <c r="C3422">
        <v>0.12791654979810099</v>
      </c>
      <c r="D3422">
        <v>149497</v>
      </c>
      <c r="E3422">
        <f t="shared" si="53"/>
        <v>0.51191624813009184</v>
      </c>
    </row>
    <row r="3423" spans="1:5" x14ac:dyDescent="0.2">
      <c r="A3423">
        <v>1512.12401273008</v>
      </c>
      <c r="B3423">
        <v>0.19508456205949101</v>
      </c>
      <c r="C3423">
        <v>0.11963669070973899</v>
      </c>
      <c r="D3423">
        <v>149533</v>
      </c>
      <c r="E3423">
        <f t="shared" si="53"/>
        <v>0.51702318898992417</v>
      </c>
    </row>
    <row r="3424" spans="1:5" x14ac:dyDescent="0.2">
      <c r="A3424">
        <v>1512.64103591907</v>
      </c>
      <c r="B3424">
        <v>0.19496315997093899</v>
      </c>
      <c r="C3424">
        <v>0.122636156156659</v>
      </c>
      <c r="D3424">
        <v>149570</v>
      </c>
      <c r="E3424">
        <f t="shared" si="53"/>
        <v>0.54799928888996874</v>
      </c>
    </row>
    <row r="3425" spans="1:5" x14ac:dyDescent="0.2">
      <c r="A3425">
        <v>1513.1890352079599</v>
      </c>
      <c r="B3425">
        <v>0.214284635148942</v>
      </c>
      <c r="C3425">
        <v>0.125773068983107</v>
      </c>
      <c r="D3425">
        <v>149610</v>
      </c>
      <c r="E3425">
        <f t="shared" si="53"/>
        <v>0.5480576162201487</v>
      </c>
    </row>
    <row r="3426" spans="1:5" x14ac:dyDescent="0.2">
      <c r="A3426">
        <v>1513.7370928241801</v>
      </c>
      <c r="B3426">
        <v>0.224742896854877</v>
      </c>
      <c r="C3426">
        <v>0.118152771145105</v>
      </c>
      <c r="D3426">
        <v>149651</v>
      </c>
      <c r="E3426">
        <f t="shared" si="53"/>
        <v>0.52206958876990939</v>
      </c>
    </row>
    <row r="3427" spans="1:5" x14ac:dyDescent="0.2">
      <c r="A3427">
        <v>1514.25916241295</v>
      </c>
      <c r="B3427">
        <v>0.20223635714501101</v>
      </c>
      <c r="C3427">
        <v>0.12173795094713501</v>
      </c>
      <c r="D3427">
        <v>149688</v>
      </c>
      <c r="E3427">
        <f t="shared" si="53"/>
        <v>0.52009283612005675</v>
      </c>
    </row>
    <row r="3428" spans="1:5" x14ac:dyDescent="0.2">
      <c r="A3428">
        <v>1514.77925524907</v>
      </c>
      <c r="B3428">
        <v>0.200604579877108</v>
      </c>
      <c r="C3428">
        <v>0.12181250425055599</v>
      </c>
      <c r="D3428">
        <v>149725</v>
      </c>
      <c r="E3428">
        <f t="shared" si="53"/>
        <v>0.51463598384998477</v>
      </c>
    </row>
    <row r="3429" spans="1:5" x14ac:dyDescent="0.2">
      <c r="A3429">
        <v>1515.29389123292</v>
      </c>
      <c r="B3429">
        <v>0.19561703829094701</v>
      </c>
      <c r="C3429">
        <v>0.12598055880516701</v>
      </c>
      <c r="D3429">
        <v>149769</v>
      </c>
      <c r="E3429">
        <f t="shared" si="53"/>
        <v>0.5138993142199979</v>
      </c>
    </row>
    <row r="3430" spans="1:5" x14ac:dyDescent="0.2">
      <c r="A3430">
        <v>1515.80779054714</v>
      </c>
      <c r="B3430">
        <v>0.19763151928782399</v>
      </c>
      <c r="C3430">
        <v>0.12390898400917599</v>
      </c>
      <c r="D3430">
        <v>149809</v>
      </c>
      <c r="E3430">
        <f t="shared" si="53"/>
        <v>0.52407099911988553</v>
      </c>
    </row>
    <row r="3431" spans="1:5" x14ac:dyDescent="0.2">
      <c r="A3431">
        <v>1516.3318615462599</v>
      </c>
      <c r="B3431">
        <v>0.204045765101909</v>
      </c>
      <c r="C3431">
        <v>0.11450026091188099</v>
      </c>
      <c r="D3431">
        <v>149846</v>
      </c>
      <c r="E3431">
        <f t="shared" si="53"/>
        <v>0.39818899985016287</v>
      </c>
    </row>
    <row r="3432" spans="1:5" x14ac:dyDescent="0.2">
      <c r="A3432">
        <v>1516.7300505461101</v>
      </c>
      <c r="B3432">
        <v>8.6873712949454701E-2</v>
      </c>
      <c r="C3432">
        <v>0.13050101511180401</v>
      </c>
      <c r="D3432">
        <v>149886</v>
      </c>
      <c r="E3432">
        <f t="shared" si="53"/>
        <v>0.56463763303986525</v>
      </c>
    </row>
    <row r="3433" spans="1:5" x14ac:dyDescent="0.2">
      <c r="A3433">
        <v>1517.2946881791499</v>
      </c>
      <c r="B3433">
        <v>0.240719275083392</v>
      </c>
      <c r="C3433">
        <v>0.12847756268456501</v>
      </c>
      <c r="D3433">
        <v>149927</v>
      </c>
      <c r="E3433">
        <f t="shared" si="53"/>
        <v>0.37392695900007311</v>
      </c>
    </row>
    <row r="3434" spans="1:5" x14ac:dyDescent="0.2">
      <c r="A3434">
        <v>1517.66861513815</v>
      </c>
      <c r="B3434">
        <v>0.19441422913223499</v>
      </c>
      <c r="C3434">
        <v>7.3645229917019606E-2</v>
      </c>
      <c r="D3434">
        <v>149967</v>
      </c>
      <c r="E3434">
        <f t="shared" si="53"/>
        <v>0.39604210806987794</v>
      </c>
    </row>
    <row r="3435" spans="1:5" x14ac:dyDescent="0.2">
      <c r="A3435">
        <v>1518.0646572462199</v>
      </c>
      <c r="B3435">
        <v>0.21192679833620701</v>
      </c>
      <c r="C3435">
        <v>7.8898932784795706E-2</v>
      </c>
      <c r="D3435">
        <v>150008</v>
      </c>
      <c r="E3435">
        <f t="shared" si="53"/>
        <v>0.38799931202015614</v>
      </c>
    </row>
    <row r="3436" spans="1:5" x14ac:dyDescent="0.2">
      <c r="A3436">
        <v>1518.4526565582401</v>
      </c>
      <c r="B3436">
        <v>0.209856811910867</v>
      </c>
      <c r="C3436">
        <v>7.0714101195335305E-2</v>
      </c>
      <c r="D3436">
        <v>150044</v>
      </c>
      <c r="E3436">
        <f t="shared" si="53"/>
        <v>0.39225098071983666</v>
      </c>
    </row>
    <row r="3437" spans="1:5" x14ac:dyDescent="0.2">
      <c r="A3437">
        <v>1518.8449075389599</v>
      </c>
      <c r="B3437">
        <v>0.21033317688852499</v>
      </c>
      <c r="C3437">
        <v>7.8783211298286901E-2</v>
      </c>
      <c r="D3437">
        <v>150085</v>
      </c>
      <c r="E3437">
        <f t="shared" si="53"/>
        <v>0.39630156802013516</v>
      </c>
    </row>
    <row r="3438" spans="1:5" x14ac:dyDescent="0.2">
      <c r="A3438">
        <v>1519.24120910698</v>
      </c>
      <c r="B3438">
        <v>0.20814645383506999</v>
      </c>
      <c r="C3438">
        <v>7.4804102070629597E-2</v>
      </c>
      <c r="D3438">
        <v>150125</v>
      </c>
      <c r="E3438">
        <f t="shared" si="53"/>
        <v>0.45984311122992949</v>
      </c>
    </row>
    <row r="3439" spans="1:5" x14ac:dyDescent="0.2">
      <c r="A3439">
        <v>1519.70105221821</v>
      </c>
      <c r="B3439">
        <v>0.20199346682056701</v>
      </c>
      <c r="C3439">
        <v>0.127432255074381</v>
      </c>
      <c r="D3439">
        <v>150165</v>
      </c>
      <c r="E3439">
        <f t="shared" si="53"/>
        <v>0.519078578799963</v>
      </c>
    </row>
    <row r="3440" spans="1:5" x14ac:dyDescent="0.2">
      <c r="A3440">
        <v>1520.2201307970099</v>
      </c>
      <c r="B3440">
        <v>0.19220220390707199</v>
      </c>
      <c r="C3440">
        <v>0.128715388942509</v>
      </c>
      <c r="D3440">
        <v>150202</v>
      </c>
      <c r="E3440">
        <f t="shared" si="53"/>
        <v>0.44410424213015176</v>
      </c>
    </row>
    <row r="3441" spans="1:5" x14ac:dyDescent="0.2">
      <c r="A3441">
        <v>1520.6642350391401</v>
      </c>
      <c r="B3441">
        <v>0.221521598286926</v>
      </c>
      <c r="C3441">
        <v>7.2721675038337694E-2</v>
      </c>
      <c r="D3441">
        <v>150239</v>
      </c>
      <c r="E3441">
        <f t="shared" si="53"/>
        <v>0.430620186969918</v>
      </c>
    </row>
    <row r="3442" spans="1:5" x14ac:dyDescent="0.2">
      <c r="A3442">
        <v>1521.09485522611</v>
      </c>
      <c r="B3442">
        <v>0.197055269032716</v>
      </c>
      <c r="C3442">
        <v>0.12995379883795899</v>
      </c>
      <c r="D3442">
        <v>150279</v>
      </c>
      <c r="E3442">
        <f t="shared" si="53"/>
        <v>0.52729040988992892</v>
      </c>
    </row>
    <row r="3443" spans="1:5" x14ac:dyDescent="0.2">
      <c r="A3443">
        <v>1521.6221456359999</v>
      </c>
      <c r="B3443">
        <v>0.20495656598359299</v>
      </c>
      <c r="C3443">
        <v>0.124806090258061</v>
      </c>
      <c r="D3443">
        <v>150320</v>
      </c>
      <c r="E3443">
        <f t="shared" si="53"/>
        <v>0.51694760192003741</v>
      </c>
    </row>
    <row r="3444" spans="1:5" x14ac:dyDescent="0.2">
      <c r="A3444">
        <v>1522.13909323792</v>
      </c>
      <c r="B3444">
        <v>0.19932174775749401</v>
      </c>
      <c r="C3444">
        <v>0.119493288919329</v>
      </c>
      <c r="D3444">
        <v>150356</v>
      </c>
      <c r="E3444">
        <f t="shared" si="53"/>
        <v>0.52464988920996802</v>
      </c>
    </row>
    <row r="3445" spans="1:5" x14ac:dyDescent="0.2">
      <c r="A3445">
        <v>1522.6637431271299</v>
      </c>
      <c r="B3445">
        <v>0.19856194779276801</v>
      </c>
      <c r="C3445">
        <v>0.12937474390491799</v>
      </c>
      <c r="D3445">
        <v>150397</v>
      </c>
      <c r="E3445">
        <f t="shared" si="53"/>
        <v>0.53448452289012494</v>
      </c>
    </row>
    <row r="3446" spans="1:5" x14ac:dyDescent="0.2">
      <c r="A3446">
        <v>1523.19822765002</v>
      </c>
      <c r="B3446">
        <v>0.20080485194921399</v>
      </c>
      <c r="C3446">
        <v>0.12882927106693301</v>
      </c>
      <c r="D3446">
        <v>150437</v>
      </c>
      <c r="E3446">
        <f t="shared" si="53"/>
        <v>0.52726929821005797</v>
      </c>
    </row>
    <row r="3447" spans="1:5" x14ac:dyDescent="0.2">
      <c r="A3447">
        <v>1523.7254969482301</v>
      </c>
      <c r="B3447">
        <v>0.204670283012092</v>
      </c>
      <c r="C3447">
        <v>0.12635833863168899</v>
      </c>
      <c r="D3447">
        <v>150477</v>
      </c>
      <c r="E3447">
        <f t="shared" si="53"/>
        <v>0.52012433483992027</v>
      </c>
    </row>
    <row r="3448" spans="1:5" x14ac:dyDescent="0.2">
      <c r="A3448">
        <v>1524.24562128307</v>
      </c>
      <c r="B3448">
        <v>0.19454526575282199</v>
      </c>
      <c r="C3448">
        <v>0.13006413495168001</v>
      </c>
      <c r="D3448">
        <v>150518</v>
      </c>
      <c r="E3448">
        <f t="shared" si="53"/>
        <v>0.52321630017991083</v>
      </c>
    </row>
    <row r="3449" spans="1:5" x14ac:dyDescent="0.2">
      <c r="A3449">
        <v>1524.7688375832499</v>
      </c>
      <c r="B3449">
        <v>0.195073884911835</v>
      </c>
      <c r="C3449">
        <v>0.120842098724097</v>
      </c>
      <c r="D3449">
        <v>150559</v>
      </c>
      <c r="E3449">
        <f t="shared" si="53"/>
        <v>0.53772661602010885</v>
      </c>
    </row>
    <row r="3450" spans="1:5" x14ac:dyDescent="0.2">
      <c r="A3450">
        <v>1525.30656419927</v>
      </c>
      <c r="B3450">
        <v>0.22093782108276999</v>
      </c>
      <c r="C3450">
        <v>0.123265591915696</v>
      </c>
      <c r="D3450">
        <v>150599</v>
      </c>
      <c r="E3450">
        <f t="shared" si="53"/>
        <v>0.52704573887990591</v>
      </c>
    </row>
    <row r="3451" spans="1:5" x14ac:dyDescent="0.2">
      <c r="A3451">
        <v>1525.8336099381499</v>
      </c>
      <c r="B3451">
        <v>0.19772306876257001</v>
      </c>
      <c r="C3451">
        <v>0.124596445355564</v>
      </c>
      <c r="D3451">
        <v>150640</v>
      </c>
      <c r="E3451">
        <f t="shared" si="53"/>
        <v>0.51466880879002019</v>
      </c>
    </row>
    <row r="3452" spans="1:5" x14ac:dyDescent="0.2">
      <c r="A3452">
        <v>1526.34827874694</v>
      </c>
      <c r="B3452">
        <v>0.19934729021042499</v>
      </c>
      <c r="C3452">
        <v>0.11840936401858899</v>
      </c>
      <c r="D3452">
        <v>150680</v>
      </c>
      <c r="E3452">
        <f t="shared" si="53"/>
        <v>0.51833528512997873</v>
      </c>
    </row>
    <row r="3453" spans="1:5" x14ac:dyDescent="0.2">
      <c r="A3453">
        <v>1526.8666140320699</v>
      </c>
      <c r="B3453">
        <v>0.19655048521235499</v>
      </c>
      <c r="C3453">
        <v>0.12884796690195799</v>
      </c>
      <c r="D3453">
        <v>150721</v>
      </c>
      <c r="E3453">
        <f t="shared" si="53"/>
        <v>0.52134439813994504</v>
      </c>
    </row>
    <row r="3454" spans="1:5" x14ac:dyDescent="0.2">
      <c r="A3454">
        <v>1527.3879584302099</v>
      </c>
      <c r="B3454">
        <v>0.19865350378677199</v>
      </c>
      <c r="C3454">
        <v>0.128115794155746</v>
      </c>
      <c r="D3454">
        <v>150761</v>
      </c>
      <c r="E3454">
        <f t="shared" si="53"/>
        <v>0.55329296971012809</v>
      </c>
    </row>
    <row r="3455" spans="1:5" x14ac:dyDescent="0.2">
      <c r="A3455">
        <v>1527.94125139992</v>
      </c>
      <c r="B3455">
        <v>0.203359242994338</v>
      </c>
      <c r="C3455">
        <v>0.13812134694308001</v>
      </c>
      <c r="D3455">
        <v>150801</v>
      </c>
      <c r="E3455">
        <f t="shared" si="53"/>
        <v>0.52067745431008916</v>
      </c>
    </row>
    <row r="3456" spans="1:5" x14ac:dyDescent="0.2">
      <c r="A3456">
        <v>1528.4619288542301</v>
      </c>
      <c r="B3456">
        <v>0.19652168126776801</v>
      </c>
      <c r="C3456">
        <v>0.12691831402480599</v>
      </c>
      <c r="D3456">
        <v>150842</v>
      </c>
      <c r="E3456">
        <f t="shared" si="53"/>
        <v>0.50974622367994016</v>
      </c>
    </row>
    <row r="3457" spans="1:5" x14ac:dyDescent="0.2">
      <c r="A3457">
        <v>1528.97167507791</v>
      </c>
      <c r="B3457">
        <v>0.19243058515712599</v>
      </c>
      <c r="C3457">
        <v>0.122404254041612</v>
      </c>
      <c r="D3457">
        <v>150883</v>
      </c>
      <c r="E3457">
        <f t="shared" si="53"/>
        <v>0.51656086137995771</v>
      </c>
    </row>
    <row r="3458" spans="1:5" x14ac:dyDescent="0.2">
      <c r="A3458">
        <v>1529.48823593929</v>
      </c>
      <c r="B3458">
        <v>0.210863256826996</v>
      </c>
      <c r="C3458">
        <v>0.109712221194058</v>
      </c>
      <c r="D3458">
        <v>150920</v>
      </c>
      <c r="E3458">
        <f t="shared" si="53"/>
        <v>0.51987013173993546</v>
      </c>
    </row>
    <row r="3459" spans="1:5" x14ac:dyDescent="0.2">
      <c r="A3459">
        <v>1530.0081060710299</v>
      </c>
      <c r="B3459">
        <v>0.19476076820865201</v>
      </c>
      <c r="C3459">
        <v>0.12514796713367099</v>
      </c>
      <c r="D3459">
        <v>150961</v>
      </c>
      <c r="E3459">
        <f t="shared" ref="E3459:E3522" si="54">A3460-A3459</f>
        <v>0.56744092795997858</v>
      </c>
    </row>
    <row r="3460" spans="1:5" x14ac:dyDescent="0.2">
      <c r="A3460">
        <v>1530.5755469989899</v>
      </c>
      <c r="B3460">
        <v>0.223433752078562</v>
      </c>
      <c r="C3460">
        <v>0.113077298272401</v>
      </c>
      <c r="D3460">
        <v>151002</v>
      </c>
      <c r="E3460">
        <f t="shared" si="54"/>
        <v>0.51737831999002992</v>
      </c>
    </row>
    <row r="3461" spans="1:5" x14ac:dyDescent="0.2">
      <c r="A3461">
        <v>1531.09292531898</v>
      </c>
      <c r="B3461">
        <v>0.199482449330389</v>
      </c>
      <c r="C3461">
        <v>0.11935637658461901</v>
      </c>
      <c r="D3461">
        <v>151043</v>
      </c>
      <c r="E3461">
        <f t="shared" si="54"/>
        <v>0.5186013402401386</v>
      </c>
    </row>
    <row r="3462" spans="1:5" x14ac:dyDescent="0.2">
      <c r="A3462">
        <v>1531.6115266592201</v>
      </c>
      <c r="B3462">
        <v>0.196892905980348</v>
      </c>
      <c r="C3462">
        <v>0.119255797937512</v>
      </c>
      <c r="D3462">
        <v>151083</v>
      </c>
      <c r="E3462">
        <f t="shared" si="54"/>
        <v>0.50157666298991899</v>
      </c>
    </row>
    <row r="3463" spans="1:5" x14ac:dyDescent="0.2">
      <c r="A3463">
        <v>1532.11310332221</v>
      </c>
      <c r="B3463">
        <v>0.196332433726638</v>
      </c>
      <c r="C3463">
        <v>0.10915388399735</v>
      </c>
      <c r="D3463">
        <v>151119</v>
      </c>
      <c r="E3463">
        <f t="shared" si="54"/>
        <v>0.52549523581001267</v>
      </c>
    </row>
    <row r="3464" spans="1:5" x14ac:dyDescent="0.2">
      <c r="A3464">
        <v>1532.63859855802</v>
      </c>
      <c r="B3464">
        <v>0.201252789236605</v>
      </c>
      <c r="C3464">
        <v>0.12633129302412199</v>
      </c>
      <c r="D3464">
        <v>151159</v>
      </c>
      <c r="E3464">
        <f t="shared" si="54"/>
        <v>0.52493303594997087</v>
      </c>
    </row>
    <row r="3465" spans="1:5" x14ac:dyDescent="0.2">
      <c r="A3465">
        <v>1533.16353159397</v>
      </c>
      <c r="B3465">
        <v>0.195819541811943</v>
      </c>
      <c r="C3465">
        <v>0.11778734903782601</v>
      </c>
      <c r="D3465">
        <v>151196</v>
      </c>
      <c r="E3465">
        <f t="shared" si="54"/>
        <v>0.52725704293993658</v>
      </c>
    </row>
    <row r="3466" spans="1:5" x14ac:dyDescent="0.2">
      <c r="A3466">
        <v>1533.6907886369099</v>
      </c>
      <c r="B3466">
        <v>0.20218724105507099</v>
      </c>
      <c r="C3466">
        <v>0.121039237827062</v>
      </c>
      <c r="D3466">
        <v>151237</v>
      </c>
      <c r="E3466">
        <f t="shared" si="54"/>
        <v>0.51340747532003661</v>
      </c>
    </row>
    <row r="3467" spans="1:5" x14ac:dyDescent="0.2">
      <c r="A3467">
        <v>1534.20419611223</v>
      </c>
      <c r="B3467">
        <v>0.19069178495556099</v>
      </c>
      <c r="C3467">
        <v>0.124093097168952</v>
      </c>
      <c r="D3467">
        <v>151278</v>
      </c>
      <c r="E3467">
        <f t="shared" si="54"/>
        <v>0.55503998696008239</v>
      </c>
    </row>
    <row r="3468" spans="1:5" x14ac:dyDescent="0.2">
      <c r="A3468">
        <v>1534.75923609919</v>
      </c>
      <c r="B3468">
        <v>0.21989125013351399</v>
      </c>
      <c r="C3468">
        <v>0.13142625801265201</v>
      </c>
      <c r="D3468">
        <v>151319</v>
      </c>
      <c r="E3468">
        <f t="shared" si="54"/>
        <v>0.53462829208001494</v>
      </c>
    </row>
    <row r="3469" spans="1:5" x14ac:dyDescent="0.2">
      <c r="A3469">
        <v>1535.2938643912701</v>
      </c>
      <c r="B3469">
        <v>0.213076143991202</v>
      </c>
      <c r="C3469">
        <v>0.12580940872430799</v>
      </c>
      <c r="D3469">
        <v>151360</v>
      </c>
      <c r="E3469">
        <f t="shared" si="54"/>
        <v>0.56625279784998384</v>
      </c>
    </row>
    <row r="3470" spans="1:5" x14ac:dyDescent="0.2">
      <c r="A3470">
        <v>1535.86011718912</v>
      </c>
      <c r="B3470">
        <v>0.22798235109075901</v>
      </c>
      <c r="C3470">
        <v>0.120531879831105</v>
      </c>
      <c r="D3470">
        <v>151397</v>
      </c>
      <c r="E3470">
        <f t="shared" si="54"/>
        <v>0.52497311401998559</v>
      </c>
    </row>
    <row r="3471" spans="1:5" x14ac:dyDescent="0.2">
      <c r="A3471">
        <v>1536.38509030314</v>
      </c>
      <c r="B3471">
        <v>0.19396584527567001</v>
      </c>
      <c r="C3471">
        <v>0.129535462707281</v>
      </c>
      <c r="D3471">
        <v>151433</v>
      </c>
      <c r="E3471">
        <f t="shared" si="54"/>
        <v>0.53161548311004481</v>
      </c>
    </row>
    <row r="3472" spans="1:5" x14ac:dyDescent="0.2">
      <c r="A3472">
        <v>1536.9167057862501</v>
      </c>
      <c r="B3472">
        <v>0.20127544319257101</v>
      </c>
      <c r="C3472">
        <v>0.128029223997145</v>
      </c>
      <c r="D3472">
        <v>151473</v>
      </c>
      <c r="E3472">
        <f t="shared" si="54"/>
        <v>0.53023327187997893</v>
      </c>
    </row>
    <row r="3473" spans="1:5" x14ac:dyDescent="0.2">
      <c r="A3473">
        <v>1537.4469390581301</v>
      </c>
      <c r="B3473">
        <v>0.197726138401776</v>
      </c>
      <c r="C3473">
        <v>0.13972049998119401</v>
      </c>
      <c r="D3473">
        <v>151509</v>
      </c>
      <c r="E3473">
        <f t="shared" si="54"/>
        <v>0.51847864593992199</v>
      </c>
    </row>
    <row r="3474" spans="1:5" x14ac:dyDescent="0.2">
      <c r="A3474">
        <v>1537.96541770407</v>
      </c>
      <c r="B3474">
        <v>0.19725834205746601</v>
      </c>
      <c r="C3474">
        <v>0.12773108668625299</v>
      </c>
      <c r="D3474">
        <v>151550</v>
      </c>
      <c r="E3474">
        <f t="shared" si="54"/>
        <v>0.52861591615010184</v>
      </c>
    </row>
    <row r="3475" spans="1:5" x14ac:dyDescent="0.2">
      <c r="A3475">
        <v>1538.4940336202201</v>
      </c>
      <c r="B3475">
        <v>0.19202929502353</v>
      </c>
      <c r="C3475">
        <v>0.12057275604456601</v>
      </c>
      <c r="D3475">
        <v>151587</v>
      </c>
      <c r="E3475">
        <f t="shared" si="54"/>
        <v>0.52423958807003146</v>
      </c>
    </row>
    <row r="3476" spans="1:5" x14ac:dyDescent="0.2">
      <c r="A3476">
        <v>1539.0182732082901</v>
      </c>
      <c r="B3476">
        <v>0.20076280925422901</v>
      </c>
      <c r="C3476">
        <v>0.120977884624153</v>
      </c>
      <c r="D3476">
        <v>151623</v>
      </c>
      <c r="E3476">
        <f t="shared" si="54"/>
        <v>0.51795157370997913</v>
      </c>
    </row>
    <row r="3477" spans="1:5" x14ac:dyDescent="0.2">
      <c r="A3477">
        <v>1539.5362247820001</v>
      </c>
      <c r="B3477">
        <v>0.19766140775755001</v>
      </c>
      <c r="C3477">
        <v>0.120548136997967</v>
      </c>
      <c r="D3477">
        <v>151660</v>
      </c>
      <c r="E3477">
        <f t="shared" si="54"/>
        <v>0.50677675194992844</v>
      </c>
    </row>
    <row r="3478" spans="1:5" x14ac:dyDescent="0.2">
      <c r="A3478">
        <v>1540.04300153395</v>
      </c>
      <c r="B3478">
        <v>0.19671671092510201</v>
      </c>
      <c r="C3478">
        <v>0.113429330289363</v>
      </c>
      <c r="D3478">
        <v>151697</v>
      </c>
      <c r="E3478">
        <f t="shared" si="54"/>
        <v>0.49976696726002956</v>
      </c>
    </row>
    <row r="3479" spans="1:5" x14ac:dyDescent="0.2">
      <c r="A3479">
        <v>1540.54276850121</v>
      </c>
      <c r="B3479">
        <v>0.191249019000679</v>
      </c>
      <c r="C3479">
        <v>0.116826463025063</v>
      </c>
      <c r="D3479">
        <v>151734</v>
      </c>
      <c r="E3479">
        <f t="shared" si="54"/>
        <v>0.5641185766999115</v>
      </c>
    </row>
    <row r="3480" spans="1:5" x14ac:dyDescent="0.2">
      <c r="A3480">
        <v>1541.10688707791</v>
      </c>
      <c r="B3480">
        <v>0.244114872999489</v>
      </c>
      <c r="C3480">
        <v>0.12647788366302801</v>
      </c>
      <c r="D3480">
        <v>151775</v>
      </c>
      <c r="E3480">
        <f t="shared" si="54"/>
        <v>0.53183718910008793</v>
      </c>
    </row>
    <row r="3481" spans="1:5" x14ac:dyDescent="0.2">
      <c r="A3481">
        <v>1541.63872426701</v>
      </c>
      <c r="B3481">
        <v>0.193287595175206</v>
      </c>
      <c r="C3481">
        <v>0.12596082687377899</v>
      </c>
      <c r="D3481">
        <v>151815</v>
      </c>
      <c r="E3481">
        <f t="shared" si="54"/>
        <v>0.5121279349600627</v>
      </c>
    </row>
    <row r="3482" spans="1:5" x14ac:dyDescent="0.2">
      <c r="A3482">
        <v>1542.1508522019701</v>
      </c>
      <c r="B3482">
        <v>0.195315044838935</v>
      </c>
      <c r="C3482">
        <v>0.12118170410394601</v>
      </c>
      <c r="D3482">
        <v>151855</v>
      </c>
      <c r="E3482">
        <f t="shared" si="54"/>
        <v>0.52294909208990248</v>
      </c>
    </row>
    <row r="3483" spans="1:5" x14ac:dyDescent="0.2">
      <c r="A3483">
        <v>1542.67380129406</v>
      </c>
      <c r="B3483">
        <v>0.203627733979374</v>
      </c>
      <c r="C3483">
        <v>0.120795635040849</v>
      </c>
      <c r="D3483">
        <v>151896</v>
      </c>
      <c r="E3483">
        <f t="shared" si="54"/>
        <v>0.5321134529099254</v>
      </c>
    </row>
    <row r="3484" spans="1:5" x14ac:dyDescent="0.2">
      <c r="A3484">
        <v>1543.2059147469699</v>
      </c>
      <c r="B3484">
        <v>0.200245162006467</v>
      </c>
      <c r="C3484">
        <v>0.134796750731766</v>
      </c>
      <c r="D3484">
        <v>151937</v>
      </c>
      <c r="E3484">
        <f t="shared" si="54"/>
        <v>0.52001404110001204</v>
      </c>
    </row>
    <row r="3485" spans="1:5" x14ac:dyDescent="0.2">
      <c r="A3485">
        <v>1543.72592878807</v>
      </c>
      <c r="B3485">
        <v>0.202511236071586</v>
      </c>
      <c r="C3485">
        <v>0.121984951198101</v>
      </c>
      <c r="D3485">
        <v>151974</v>
      </c>
      <c r="E3485">
        <f t="shared" si="54"/>
        <v>0.50963050593009029</v>
      </c>
    </row>
    <row r="3486" spans="1:5" x14ac:dyDescent="0.2">
      <c r="A3486">
        <v>1544.235559294</v>
      </c>
      <c r="B3486">
        <v>0.194388881791383</v>
      </c>
      <c r="C3486">
        <v>0.11942064901813799</v>
      </c>
      <c r="D3486">
        <v>152011</v>
      </c>
      <c r="E3486">
        <f t="shared" si="54"/>
        <v>0.53729135495996161</v>
      </c>
    </row>
    <row r="3487" spans="1:5" x14ac:dyDescent="0.2">
      <c r="A3487">
        <v>1544.77285064896</v>
      </c>
      <c r="B3487">
        <v>0.19456347916275199</v>
      </c>
      <c r="C3487">
        <v>0.135327144991606</v>
      </c>
      <c r="D3487">
        <v>152051</v>
      </c>
      <c r="E3487">
        <f t="shared" si="54"/>
        <v>0.51778814104000048</v>
      </c>
    </row>
    <row r="3488" spans="1:5" x14ac:dyDescent="0.2">
      <c r="A3488">
        <v>1545.29063879</v>
      </c>
      <c r="B3488">
        <v>0.19600314507260899</v>
      </c>
      <c r="C3488">
        <v>0.122058390174061</v>
      </c>
      <c r="D3488">
        <v>152092</v>
      </c>
      <c r="E3488">
        <f t="shared" si="54"/>
        <v>0.51154451631009579</v>
      </c>
    </row>
    <row r="3489" spans="1:5" x14ac:dyDescent="0.2">
      <c r="A3489">
        <v>1545.8021833063101</v>
      </c>
      <c r="B3489">
        <v>0.193226255010813</v>
      </c>
      <c r="C3489">
        <v>0.12314233975484901</v>
      </c>
      <c r="D3489">
        <v>152133</v>
      </c>
      <c r="E3489">
        <f t="shared" si="54"/>
        <v>0.52192030287983471</v>
      </c>
    </row>
    <row r="3490" spans="1:5" x14ac:dyDescent="0.2">
      <c r="A3490">
        <v>1546.3241036091899</v>
      </c>
      <c r="B3490">
        <v>0.20602496014907901</v>
      </c>
      <c r="C3490">
        <v>0.115755324251949</v>
      </c>
      <c r="D3490">
        <v>152169</v>
      </c>
      <c r="E3490">
        <f t="shared" si="54"/>
        <v>0.60185047006007153</v>
      </c>
    </row>
    <row r="3491" spans="1:5" x14ac:dyDescent="0.2">
      <c r="A3491">
        <v>1546.92595407925</v>
      </c>
      <c r="B3491">
        <v>0.28553797025233502</v>
      </c>
      <c r="C3491">
        <v>0.11785210808739</v>
      </c>
      <c r="D3491">
        <v>152210</v>
      </c>
      <c r="E3491">
        <f t="shared" si="54"/>
        <v>0.50470997673005513</v>
      </c>
    </row>
    <row r="3492" spans="1:5" x14ac:dyDescent="0.2">
      <c r="A3492">
        <v>1547.4306640559801</v>
      </c>
      <c r="B3492">
        <v>0.19565796572715</v>
      </c>
      <c r="C3492">
        <v>0.117155564017593</v>
      </c>
      <c r="D3492">
        <v>152246</v>
      </c>
      <c r="E3492">
        <f t="shared" si="54"/>
        <v>0.50392296024983807</v>
      </c>
    </row>
    <row r="3493" spans="1:5" x14ac:dyDescent="0.2">
      <c r="A3493">
        <v>1547.9345870162299</v>
      </c>
      <c r="B3493">
        <v>0.196311667095869</v>
      </c>
      <c r="C3493">
        <v>0.111606373917311</v>
      </c>
      <c r="D3493">
        <v>152287</v>
      </c>
      <c r="E3493">
        <f t="shared" si="54"/>
        <v>0.53825894976012023</v>
      </c>
    </row>
    <row r="3494" spans="1:5" x14ac:dyDescent="0.2">
      <c r="A3494">
        <v>1548.47284596599</v>
      </c>
      <c r="B3494">
        <v>0.194301662966609</v>
      </c>
      <c r="C3494">
        <v>0.12483014212921199</v>
      </c>
      <c r="D3494">
        <v>152327</v>
      </c>
      <c r="E3494">
        <f t="shared" si="54"/>
        <v>0.52613941393997266</v>
      </c>
    </row>
    <row r="3495" spans="1:5" x14ac:dyDescent="0.2">
      <c r="A3495">
        <v>1548.99898537993</v>
      </c>
      <c r="B3495">
        <v>0.20908728102221999</v>
      </c>
      <c r="C3495">
        <v>0.116001644171774</v>
      </c>
      <c r="D3495">
        <v>152368</v>
      </c>
      <c r="E3495">
        <f t="shared" si="54"/>
        <v>0.51401836936997825</v>
      </c>
    </row>
    <row r="3496" spans="1:5" x14ac:dyDescent="0.2">
      <c r="A3496">
        <v>1549.5130037493</v>
      </c>
      <c r="B3496">
        <v>0.199505947064608</v>
      </c>
      <c r="C3496">
        <v>0.116065971087664</v>
      </c>
      <c r="D3496">
        <v>152404</v>
      </c>
      <c r="E3496">
        <f t="shared" si="54"/>
        <v>0.52175876778005659</v>
      </c>
    </row>
    <row r="3497" spans="1:5" x14ac:dyDescent="0.2">
      <c r="A3497">
        <v>1550.03476251708</v>
      </c>
      <c r="B3497">
        <v>0.19357200386002599</v>
      </c>
      <c r="C3497">
        <v>0.12339162873104199</v>
      </c>
      <c r="D3497">
        <v>152445</v>
      </c>
      <c r="E3497">
        <f t="shared" si="54"/>
        <v>0.51086721616002251</v>
      </c>
    </row>
    <row r="3498" spans="1:5" x14ac:dyDescent="0.2">
      <c r="A3498">
        <v>1550.54562973324</v>
      </c>
      <c r="B3498">
        <v>0.19167440477758599</v>
      </c>
      <c r="C3498">
        <v>0.125046957284212</v>
      </c>
      <c r="D3498">
        <v>152481</v>
      </c>
      <c r="E3498">
        <f t="shared" si="54"/>
        <v>0.5222389148500497</v>
      </c>
    </row>
    <row r="3499" spans="1:5" x14ac:dyDescent="0.2">
      <c r="A3499">
        <v>1551.0678686480901</v>
      </c>
      <c r="B3499">
        <v>0.19719847710803101</v>
      </c>
      <c r="C3499">
        <v>0.12682501086965201</v>
      </c>
      <c r="D3499">
        <v>152522</v>
      </c>
      <c r="E3499">
        <f t="shared" si="54"/>
        <v>0.54229054692996215</v>
      </c>
    </row>
    <row r="3500" spans="1:5" x14ac:dyDescent="0.2">
      <c r="A3500">
        <v>1551.6101591950201</v>
      </c>
      <c r="B3500">
        <v>0.19893050706014001</v>
      </c>
      <c r="C3500">
        <v>0.12769715068861801</v>
      </c>
      <c r="D3500">
        <v>152563</v>
      </c>
      <c r="E3500">
        <f t="shared" si="54"/>
        <v>0.5195552920999944</v>
      </c>
    </row>
    <row r="3501" spans="1:5" x14ac:dyDescent="0.2">
      <c r="A3501">
        <v>1552.1297144871201</v>
      </c>
      <c r="B3501">
        <v>0.204228825867176</v>
      </c>
      <c r="C3501">
        <v>0.122277113143354</v>
      </c>
      <c r="D3501">
        <v>152604</v>
      </c>
      <c r="E3501">
        <f t="shared" si="54"/>
        <v>0.68188967601986405</v>
      </c>
    </row>
    <row r="3502" spans="1:5" x14ac:dyDescent="0.2">
      <c r="A3502">
        <v>1552.8116041631399</v>
      </c>
      <c r="B3502">
        <v>0.36783612798899401</v>
      </c>
      <c r="C3502">
        <v>0.11460721027105999</v>
      </c>
      <c r="D3502">
        <v>152644</v>
      </c>
      <c r="E3502">
        <f t="shared" si="54"/>
        <v>0.52995340107008815</v>
      </c>
    </row>
    <row r="3503" spans="1:5" x14ac:dyDescent="0.2">
      <c r="A3503">
        <v>1553.34155756421</v>
      </c>
      <c r="B3503">
        <v>0.205856839194893</v>
      </c>
      <c r="C3503">
        <v>0.123884409666061</v>
      </c>
      <c r="D3503">
        <v>152685</v>
      </c>
      <c r="E3503">
        <f t="shared" si="54"/>
        <v>0.52887880010007393</v>
      </c>
    </row>
    <row r="3504" spans="1:5" x14ac:dyDescent="0.2">
      <c r="A3504">
        <v>1553.8704363643101</v>
      </c>
      <c r="B3504">
        <v>0.19994524214416701</v>
      </c>
      <c r="C3504">
        <v>0.123898071702569</v>
      </c>
      <c r="D3504">
        <v>152722</v>
      </c>
      <c r="E3504">
        <f t="shared" si="54"/>
        <v>0.52417431492995092</v>
      </c>
    </row>
    <row r="3505" spans="1:5" x14ac:dyDescent="0.2">
      <c r="A3505">
        <v>1554.39461067924</v>
      </c>
      <c r="B3505">
        <v>0.19423857890069399</v>
      </c>
      <c r="C3505">
        <v>0.127516427077353</v>
      </c>
      <c r="D3505">
        <v>152758</v>
      </c>
      <c r="E3505">
        <f t="shared" si="54"/>
        <v>0.53716384665995065</v>
      </c>
    </row>
    <row r="3506" spans="1:5" x14ac:dyDescent="0.2">
      <c r="A3506">
        <v>1554.9317745259</v>
      </c>
      <c r="B3506">
        <v>0.20661468012258399</v>
      </c>
      <c r="C3506">
        <v>0.11903389589861001</v>
      </c>
      <c r="D3506">
        <v>152802</v>
      </c>
      <c r="E3506">
        <f t="shared" si="54"/>
        <v>0.50865652645006776</v>
      </c>
    </row>
    <row r="3507" spans="1:5" x14ac:dyDescent="0.2">
      <c r="A3507">
        <v>1555.44043105235</v>
      </c>
      <c r="B3507">
        <v>0.19307568902149699</v>
      </c>
      <c r="C3507">
        <v>0.12099840817973</v>
      </c>
      <c r="D3507">
        <v>152843</v>
      </c>
      <c r="E3507">
        <f t="shared" si="54"/>
        <v>0.53663801076004347</v>
      </c>
    </row>
    <row r="3508" spans="1:5" x14ac:dyDescent="0.2">
      <c r="A3508">
        <v>1555.9770690631101</v>
      </c>
      <c r="B3508">
        <v>0.21023659687489199</v>
      </c>
      <c r="C3508">
        <v>0.12969356682151501</v>
      </c>
      <c r="D3508">
        <v>152884</v>
      </c>
      <c r="E3508">
        <f t="shared" si="54"/>
        <v>0.43981716687994776</v>
      </c>
    </row>
    <row r="3509" spans="1:5" x14ac:dyDescent="0.2">
      <c r="A3509">
        <v>1556.41688622999</v>
      </c>
      <c r="B3509">
        <v>0.12805752735584899</v>
      </c>
      <c r="C3509">
        <v>0.109464657958596</v>
      </c>
      <c r="D3509">
        <v>152925</v>
      </c>
      <c r="E3509">
        <f t="shared" si="54"/>
        <v>0.3728516641999704</v>
      </c>
    </row>
    <row r="3510" spans="1:5" x14ac:dyDescent="0.2">
      <c r="A3510">
        <v>1556.78973789419</v>
      </c>
      <c r="B3510">
        <v>8.2986345980316401E-2</v>
      </c>
      <c r="C3510">
        <v>0.11507968697696901</v>
      </c>
      <c r="D3510">
        <v>152966</v>
      </c>
      <c r="E3510">
        <f t="shared" si="54"/>
        <v>0.50332664279994788</v>
      </c>
    </row>
    <row r="3511" spans="1:5" x14ac:dyDescent="0.2">
      <c r="A3511">
        <v>1557.29306453699</v>
      </c>
      <c r="B3511">
        <v>0.18763611279428</v>
      </c>
      <c r="C3511">
        <v>0.12063382100313901</v>
      </c>
      <c r="D3511">
        <v>153003</v>
      </c>
      <c r="E3511">
        <f t="shared" si="54"/>
        <v>0.54908172599994032</v>
      </c>
    </row>
    <row r="3512" spans="1:5" x14ac:dyDescent="0.2">
      <c r="A3512">
        <v>1557.8421462629899</v>
      </c>
      <c r="B3512">
        <v>0.21033979766070801</v>
      </c>
      <c r="C3512">
        <v>0.12536383606493401</v>
      </c>
      <c r="D3512">
        <v>153043</v>
      </c>
      <c r="E3512">
        <f t="shared" si="54"/>
        <v>0.52301603928003715</v>
      </c>
    </row>
    <row r="3513" spans="1:5" x14ac:dyDescent="0.2">
      <c r="A3513">
        <v>1558.3651623022699</v>
      </c>
      <c r="B3513">
        <v>0.201587032992392</v>
      </c>
      <c r="C3513">
        <v>0.12092418596148399</v>
      </c>
      <c r="D3513">
        <v>153087</v>
      </c>
      <c r="E3513">
        <f t="shared" si="54"/>
        <v>0.54793609772013951</v>
      </c>
    </row>
    <row r="3514" spans="1:5" x14ac:dyDescent="0.2">
      <c r="A3514">
        <v>1558.9130983999901</v>
      </c>
      <c r="B3514">
        <v>0.22715922258794299</v>
      </c>
      <c r="C3514">
        <v>0.119858608115464</v>
      </c>
      <c r="D3514">
        <v>153124</v>
      </c>
      <c r="E3514">
        <f t="shared" si="54"/>
        <v>0.53633157116996699</v>
      </c>
    </row>
    <row r="3515" spans="1:5" x14ac:dyDescent="0.2">
      <c r="A3515">
        <v>1559.44942997116</v>
      </c>
      <c r="B3515">
        <v>0.21518193325027801</v>
      </c>
      <c r="C3515">
        <v>0.12367122201249001</v>
      </c>
      <c r="D3515">
        <v>153161</v>
      </c>
      <c r="E3515">
        <f t="shared" si="54"/>
        <v>0.55282767815992884</v>
      </c>
    </row>
    <row r="3516" spans="1:5" x14ac:dyDescent="0.2">
      <c r="A3516">
        <v>1560.00225764932</v>
      </c>
      <c r="B3516">
        <v>0.19859180320054201</v>
      </c>
      <c r="C3516">
        <v>0.11279683467000701</v>
      </c>
      <c r="D3516">
        <v>153198</v>
      </c>
      <c r="E3516">
        <f t="shared" si="54"/>
        <v>0.55310855759012156</v>
      </c>
    </row>
    <row r="3517" spans="1:5" x14ac:dyDescent="0.2">
      <c r="A3517">
        <v>1560.5553662069101</v>
      </c>
      <c r="B3517">
        <v>0.19684783462434999</v>
      </c>
      <c r="C3517">
        <v>0.125090757384896</v>
      </c>
      <c r="D3517">
        <v>153238</v>
      </c>
      <c r="E3517">
        <f t="shared" si="54"/>
        <v>0.53165213018996837</v>
      </c>
    </row>
    <row r="3518" spans="1:5" x14ac:dyDescent="0.2">
      <c r="A3518">
        <v>1561.0870183371001</v>
      </c>
      <c r="B3518">
        <v>0.20210927026346301</v>
      </c>
      <c r="C3518">
        <v>0.119388876948505</v>
      </c>
      <c r="D3518">
        <v>153275</v>
      </c>
      <c r="E3518">
        <f t="shared" si="54"/>
        <v>0.51683008623990645</v>
      </c>
    </row>
    <row r="3519" spans="1:5" x14ac:dyDescent="0.2">
      <c r="A3519">
        <v>1561.60384842334</v>
      </c>
      <c r="B3519">
        <v>0.19977848697453701</v>
      </c>
      <c r="C3519">
        <v>0.11697986302897299</v>
      </c>
      <c r="D3519">
        <v>153315</v>
      </c>
      <c r="E3519">
        <f t="shared" si="54"/>
        <v>0.5248696347700843</v>
      </c>
    </row>
    <row r="3520" spans="1:5" x14ac:dyDescent="0.2">
      <c r="A3520">
        <v>1562.1287180581101</v>
      </c>
      <c r="B3520">
        <v>0.19287748029455501</v>
      </c>
      <c r="C3520">
        <v>0.12856965186074301</v>
      </c>
      <c r="D3520">
        <v>153356</v>
      </c>
      <c r="E3520">
        <f t="shared" si="54"/>
        <v>0.51851277983996624</v>
      </c>
    </row>
    <row r="3521" spans="1:5" x14ac:dyDescent="0.2">
      <c r="A3521">
        <v>1562.64723083795</v>
      </c>
      <c r="B3521">
        <v>0.19819851592183099</v>
      </c>
      <c r="C3521">
        <v>0.118540016002953</v>
      </c>
      <c r="D3521">
        <v>153393</v>
      </c>
      <c r="E3521">
        <f t="shared" si="54"/>
        <v>0.52618983714000933</v>
      </c>
    </row>
    <row r="3522" spans="1:5" x14ac:dyDescent="0.2">
      <c r="A3522">
        <v>1563.17342067509</v>
      </c>
      <c r="B3522">
        <v>0.21304318588227</v>
      </c>
      <c r="C3522">
        <v>0.11560435174033</v>
      </c>
      <c r="D3522">
        <v>153430</v>
      </c>
      <c r="E3522">
        <f t="shared" si="54"/>
        <v>0.52780753980005102</v>
      </c>
    </row>
    <row r="3523" spans="1:5" x14ac:dyDescent="0.2">
      <c r="A3523">
        <v>1563.7012282148901</v>
      </c>
      <c r="B3523">
        <v>0.19192551868036301</v>
      </c>
      <c r="C3523">
        <v>0.120821412187069</v>
      </c>
      <c r="D3523">
        <v>153470</v>
      </c>
      <c r="E3523">
        <f t="shared" ref="E3523:E3586" si="55">A3524-A3523</f>
        <v>0.51279855332995794</v>
      </c>
    </row>
    <row r="3524" spans="1:5" x14ac:dyDescent="0.2">
      <c r="A3524">
        <v>1564.21402676822</v>
      </c>
      <c r="B3524">
        <v>0.198078756220638</v>
      </c>
      <c r="C3524">
        <v>0.116212566848844</v>
      </c>
      <c r="D3524">
        <v>153506</v>
      </c>
      <c r="E3524">
        <f t="shared" si="55"/>
        <v>0.53101238607996493</v>
      </c>
    </row>
    <row r="3525" spans="1:5" x14ac:dyDescent="0.2">
      <c r="A3525">
        <v>1564.7450391543</v>
      </c>
      <c r="B3525">
        <v>0.20925970794633</v>
      </c>
      <c r="C3525">
        <v>0.12187240598723199</v>
      </c>
      <c r="D3525">
        <v>153546</v>
      </c>
      <c r="E3525">
        <f t="shared" si="55"/>
        <v>0.51359417196999857</v>
      </c>
    </row>
    <row r="3526" spans="1:5" x14ac:dyDescent="0.2">
      <c r="A3526">
        <v>1565.25863332627</v>
      </c>
      <c r="B3526">
        <v>0.19379727821797099</v>
      </c>
      <c r="C3526">
        <v>0.120445138774812</v>
      </c>
      <c r="D3526">
        <v>153586</v>
      </c>
      <c r="E3526">
        <f t="shared" si="55"/>
        <v>0.52788552361994334</v>
      </c>
    </row>
    <row r="3527" spans="1:5" x14ac:dyDescent="0.2">
      <c r="A3527">
        <v>1565.7865188498899</v>
      </c>
      <c r="B3527">
        <v>0.203451142180711</v>
      </c>
      <c r="C3527">
        <v>0.12860217690467801</v>
      </c>
      <c r="D3527">
        <v>153626</v>
      </c>
      <c r="E3527">
        <f t="shared" si="55"/>
        <v>0.52526625618997969</v>
      </c>
    </row>
    <row r="3528" spans="1:5" x14ac:dyDescent="0.2">
      <c r="A3528">
        <v>1566.3117851060799</v>
      </c>
      <c r="B3528">
        <v>0.197051483672112</v>
      </c>
      <c r="C3528">
        <v>0.122270858380943</v>
      </c>
      <c r="D3528">
        <v>153666</v>
      </c>
      <c r="E3528">
        <f t="shared" si="55"/>
        <v>0.53211970487018334</v>
      </c>
    </row>
    <row r="3529" spans="1:5" x14ac:dyDescent="0.2">
      <c r="A3529">
        <v>1566.8439048109501</v>
      </c>
      <c r="B3529">
        <v>0.19730774406343601</v>
      </c>
      <c r="C3529">
        <v>0.12759388796985099</v>
      </c>
      <c r="D3529">
        <v>153702</v>
      </c>
      <c r="E3529">
        <f t="shared" si="55"/>
        <v>0.56436805706994164</v>
      </c>
    </row>
    <row r="3530" spans="1:5" x14ac:dyDescent="0.2">
      <c r="A3530">
        <v>1567.40827286802</v>
      </c>
      <c r="B3530">
        <v>0.23444586014374999</v>
      </c>
      <c r="C3530">
        <v>0.128768282942473</v>
      </c>
      <c r="D3530">
        <v>153742</v>
      </c>
      <c r="E3530">
        <f t="shared" si="55"/>
        <v>0.55547031619994414</v>
      </c>
    </row>
    <row r="3531" spans="1:5" x14ac:dyDescent="0.2">
      <c r="A3531">
        <v>1567.96374318422</v>
      </c>
      <c r="B3531">
        <v>0.201505455188453</v>
      </c>
      <c r="C3531">
        <v>0.12596891168504901</v>
      </c>
      <c r="D3531">
        <v>153782</v>
      </c>
      <c r="E3531">
        <f t="shared" si="55"/>
        <v>0.51586684398989746</v>
      </c>
    </row>
    <row r="3532" spans="1:5" x14ac:dyDescent="0.2">
      <c r="A3532">
        <v>1568.4796100282099</v>
      </c>
      <c r="B3532">
        <v>0.19263088284060301</v>
      </c>
      <c r="C3532">
        <v>0.12323267105966799</v>
      </c>
      <c r="D3532">
        <v>153823</v>
      </c>
      <c r="E3532">
        <f t="shared" si="55"/>
        <v>0.52283597504015233</v>
      </c>
    </row>
    <row r="3533" spans="1:5" x14ac:dyDescent="0.2">
      <c r="A3533">
        <v>1569.00244600325</v>
      </c>
      <c r="B3533">
        <v>0.20808532601222299</v>
      </c>
      <c r="C3533">
        <v>0.11880543082952499</v>
      </c>
      <c r="D3533">
        <v>153860</v>
      </c>
      <c r="E3533">
        <f t="shared" si="55"/>
        <v>0.5023273760500615</v>
      </c>
    </row>
    <row r="3534" spans="1:5" x14ac:dyDescent="0.2">
      <c r="A3534">
        <v>1569.5047733793001</v>
      </c>
      <c r="B3534">
        <v>0.19566196762025301</v>
      </c>
      <c r="C3534">
        <v>0.108292886987328</v>
      </c>
      <c r="D3534">
        <v>153896</v>
      </c>
      <c r="E3534">
        <f t="shared" si="55"/>
        <v>0.51034307479994823</v>
      </c>
    </row>
    <row r="3535" spans="1:5" x14ac:dyDescent="0.2">
      <c r="A3535">
        <v>1570.0151164541001</v>
      </c>
      <c r="B3535">
        <v>0.19678605720400799</v>
      </c>
      <c r="C3535">
        <v>0.115220559760928</v>
      </c>
      <c r="D3535">
        <v>153933</v>
      </c>
      <c r="E3535">
        <f t="shared" si="55"/>
        <v>0.5323208449399317</v>
      </c>
    </row>
    <row r="3536" spans="1:5" x14ac:dyDescent="0.2">
      <c r="A3536">
        <v>1570.54743729904</v>
      </c>
      <c r="B3536">
        <v>0.20454553887248</v>
      </c>
      <c r="C3536">
        <v>0.12687724828720001</v>
      </c>
      <c r="D3536">
        <v>153969</v>
      </c>
      <c r="E3536">
        <f t="shared" si="55"/>
        <v>0.52977493590992708</v>
      </c>
    </row>
    <row r="3537" spans="1:5" x14ac:dyDescent="0.2">
      <c r="A3537">
        <v>1571.0772122349499</v>
      </c>
      <c r="B3537">
        <v>0.198260724078863</v>
      </c>
      <c r="C3537">
        <v>0.123118376359343</v>
      </c>
      <c r="D3537">
        <v>154009</v>
      </c>
      <c r="E3537">
        <f t="shared" si="55"/>
        <v>0.52459161914998731</v>
      </c>
    </row>
    <row r="3538" spans="1:5" x14ac:dyDescent="0.2">
      <c r="A3538">
        <v>1571.6018038540999</v>
      </c>
      <c r="B3538">
        <v>0.19328605988994199</v>
      </c>
      <c r="C3538">
        <v>0.122445658314973</v>
      </c>
      <c r="D3538">
        <v>154046</v>
      </c>
      <c r="E3538">
        <f t="shared" si="55"/>
        <v>0.50445594080019873</v>
      </c>
    </row>
    <row r="3539" spans="1:5" x14ac:dyDescent="0.2">
      <c r="A3539">
        <v>1572.1062597949001</v>
      </c>
      <c r="B3539">
        <v>0.19637910090386801</v>
      </c>
      <c r="C3539">
        <v>0.109561781864613</v>
      </c>
      <c r="D3539">
        <v>154086</v>
      </c>
      <c r="E3539">
        <f t="shared" si="55"/>
        <v>0.51558378012987305</v>
      </c>
    </row>
    <row r="3540" spans="1:5" x14ac:dyDescent="0.2">
      <c r="A3540">
        <v>1572.62184357503</v>
      </c>
      <c r="B3540">
        <v>0.19196326285600601</v>
      </c>
      <c r="C3540">
        <v>0.11709813494235199</v>
      </c>
      <c r="D3540">
        <v>154122</v>
      </c>
      <c r="E3540">
        <f t="shared" si="55"/>
        <v>0.51111172093010282</v>
      </c>
    </row>
    <row r="3541" spans="1:5" x14ac:dyDescent="0.2">
      <c r="A3541">
        <v>1573.1329552959601</v>
      </c>
      <c r="B3541">
        <v>0.19374415976926601</v>
      </c>
      <c r="C3541">
        <v>0.116146620828658</v>
      </c>
      <c r="D3541">
        <v>154162</v>
      </c>
      <c r="E3541">
        <f t="shared" si="55"/>
        <v>0.52157425926998258</v>
      </c>
    </row>
    <row r="3542" spans="1:5" x14ac:dyDescent="0.2">
      <c r="A3542">
        <v>1573.6545295552301</v>
      </c>
      <c r="B3542">
        <v>0.19413168216124099</v>
      </c>
      <c r="C3542">
        <v>0.116507072933018</v>
      </c>
      <c r="D3542">
        <v>154199</v>
      </c>
      <c r="E3542">
        <f t="shared" si="55"/>
        <v>0.54337544785994396</v>
      </c>
    </row>
    <row r="3543" spans="1:5" x14ac:dyDescent="0.2">
      <c r="A3543">
        <v>1574.19790500309</v>
      </c>
      <c r="B3543">
        <v>0.20547327306121499</v>
      </c>
      <c r="C3543">
        <v>0.124253014102578</v>
      </c>
      <c r="D3543">
        <v>154239</v>
      </c>
      <c r="E3543">
        <f t="shared" si="55"/>
        <v>0.54006724292003128</v>
      </c>
    </row>
    <row r="3544" spans="1:5" x14ac:dyDescent="0.2">
      <c r="A3544">
        <v>1574.73797224601</v>
      </c>
      <c r="B3544">
        <v>0.19220235524699</v>
      </c>
      <c r="C3544">
        <v>0.14634731691330599</v>
      </c>
      <c r="D3544">
        <v>154279</v>
      </c>
      <c r="E3544">
        <f t="shared" si="55"/>
        <v>0.54782482889004314</v>
      </c>
    </row>
    <row r="3545" spans="1:5" x14ac:dyDescent="0.2">
      <c r="A3545">
        <v>1575.2857970749001</v>
      </c>
      <c r="B3545">
        <v>0.20461490796878901</v>
      </c>
      <c r="C3545">
        <v>0.12702395906671801</v>
      </c>
      <c r="D3545">
        <v>154320</v>
      </c>
      <c r="E3545">
        <f t="shared" si="55"/>
        <v>0.53277921908988901</v>
      </c>
    </row>
    <row r="3546" spans="1:5" x14ac:dyDescent="0.2">
      <c r="A3546">
        <v>1575.81857629399</v>
      </c>
      <c r="B3546">
        <v>0.20709594199433901</v>
      </c>
      <c r="C3546">
        <v>0.125035061966627</v>
      </c>
      <c r="D3546">
        <v>154364</v>
      </c>
      <c r="E3546">
        <f t="shared" si="55"/>
        <v>0.55657768296009635</v>
      </c>
    </row>
    <row r="3547" spans="1:5" x14ac:dyDescent="0.2">
      <c r="A3547">
        <v>1576.3751539769501</v>
      </c>
      <c r="B3547">
        <v>0.20056434068828799</v>
      </c>
      <c r="C3547">
        <v>0.10867715999484</v>
      </c>
      <c r="D3547">
        <v>154404</v>
      </c>
      <c r="E3547">
        <f t="shared" si="55"/>
        <v>0.37455098517989427</v>
      </c>
    </row>
    <row r="3548" spans="1:5" x14ac:dyDescent="0.2">
      <c r="A3548">
        <v>1576.74970496213</v>
      </c>
      <c r="B3548">
        <v>8.4531795233488E-2</v>
      </c>
      <c r="C3548">
        <v>0.102130686864256</v>
      </c>
      <c r="D3548">
        <v>154440</v>
      </c>
      <c r="E3548">
        <f t="shared" si="55"/>
        <v>0.51653085695011214</v>
      </c>
    </row>
    <row r="3549" spans="1:5" x14ac:dyDescent="0.2">
      <c r="A3549">
        <v>1577.2662358190801</v>
      </c>
      <c r="B3549">
        <v>0.20316258771345</v>
      </c>
      <c r="C3549">
        <v>0.11607816023752</v>
      </c>
      <c r="D3549">
        <v>154476</v>
      </c>
      <c r="E3549">
        <f t="shared" si="55"/>
        <v>0.57892303494986663</v>
      </c>
    </row>
    <row r="3550" spans="1:5" x14ac:dyDescent="0.2">
      <c r="A3550">
        <v>1577.8451588540299</v>
      </c>
      <c r="B3550">
        <v>0.195480973925441</v>
      </c>
      <c r="C3550">
        <v>0.12955261208117</v>
      </c>
      <c r="D3550">
        <v>154516</v>
      </c>
      <c r="E3550">
        <f t="shared" si="55"/>
        <v>0.49227697588003139</v>
      </c>
    </row>
    <row r="3551" spans="1:5" x14ac:dyDescent="0.2">
      <c r="A3551">
        <v>1578.33743582991</v>
      </c>
      <c r="B3551">
        <v>0.200630879960954</v>
      </c>
      <c r="C3551">
        <v>9.4264029059559107E-2</v>
      </c>
      <c r="D3551">
        <v>154552</v>
      </c>
      <c r="E3551">
        <f t="shared" si="55"/>
        <v>0.38022023020994311</v>
      </c>
    </row>
    <row r="3552" spans="1:5" x14ac:dyDescent="0.2">
      <c r="A3552">
        <v>1578.7176560601199</v>
      </c>
      <c r="B3552">
        <v>0.19281623000279</v>
      </c>
      <c r="C3552">
        <v>7.7960496302693999E-2</v>
      </c>
      <c r="D3552">
        <v>154593</v>
      </c>
      <c r="E3552">
        <f t="shared" si="55"/>
        <v>0.4385378300200955</v>
      </c>
    </row>
    <row r="3553" spans="1:5" x14ac:dyDescent="0.2">
      <c r="A3553">
        <v>1579.15619389014</v>
      </c>
      <c r="B3553">
        <v>0.211946866940706</v>
      </c>
      <c r="C3553">
        <v>0.121271817013621</v>
      </c>
      <c r="D3553">
        <v>154634</v>
      </c>
      <c r="E3553">
        <f t="shared" si="55"/>
        <v>0.51449302816990894</v>
      </c>
    </row>
    <row r="3554" spans="1:5" x14ac:dyDescent="0.2">
      <c r="A3554">
        <v>1579.6706869183099</v>
      </c>
      <c r="B3554">
        <v>0.19348320923745599</v>
      </c>
      <c r="C3554">
        <v>0.126086405012756</v>
      </c>
      <c r="D3554">
        <v>154675</v>
      </c>
      <c r="E3554">
        <f t="shared" si="55"/>
        <v>0.5286636487501255</v>
      </c>
    </row>
    <row r="3555" spans="1:5" x14ac:dyDescent="0.2">
      <c r="A3555">
        <v>1580.19935056706</v>
      </c>
      <c r="B3555">
        <v>0.19645634107291601</v>
      </c>
      <c r="C3555">
        <v>0.124050865881145</v>
      </c>
      <c r="D3555">
        <v>154716</v>
      </c>
      <c r="E3555">
        <f t="shared" si="55"/>
        <v>0.52208766713988553</v>
      </c>
    </row>
    <row r="3556" spans="1:5" x14ac:dyDescent="0.2">
      <c r="A3556">
        <v>1580.7214382341999</v>
      </c>
      <c r="B3556">
        <v>0.199422804173082</v>
      </c>
      <c r="C3556">
        <v>0.116952358745038</v>
      </c>
      <c r="D3556">
        <v>154756</v>
      </c>
      <c r="E3556">
        <f t="shared" si="55"/>
        <v>0.5204208828499759</v>
      </c>
    </row>
    <row r="3557" spans="1:5" x14ac:dyDescent="0.2">
      <c r="A3557">
        <v>1581.2418591170499</v>
      </c>
      <c r="B3557">
        <v>0.202504827175289</v>
      </c>
      <c r="C3557">
        <v>0.11384709458798099</v>
      </c>
      <c r="D3557">
        <v>154797</v>
      </c>
      <c r="E3557">
        <f t="shared" si="55"/>
        <v>0.53222983517002831</v>
      </c>
    </row>
    <row r="3558" spans="1:5" x14ac:dyDescent="0.2">
      <c r="A3558">
        <v>1581.7740889522199</v>
      </c>
      <c r="B3558">
        <v>0.208002973813563</v>
      </c>
      <c r="C3558">
        <v>0.123617956414818</v>
      </c>
      <c r="D3558">
        <v>154837</v>
      </c>
      <c r="E3558">
        <f t="shared" si="55"/>
        <v>0.52313072373999603</v>
      </c>
    </row>
    <row r="3559" spans="1:5" x14ac:dyDescent="0.2">
      <c r="A3559">
        <v>1582.2972196759599</v>
      </c>
      <c r="B3559">
        <v>0.19871779484674301</v>
      </c>
      <c r="C3559">
        <v>0.121771122328937</v>
      </c>
      <c r="D3559">
        <v>154874</v>
      </c>
      <c r="E3559">
        <f t="shared" si="55"/>
        <v>0.52823212509997575</v>
      </c>
    </row>
    <row r="3560" spans="1:5" x14ac:dyDescent="0.2">
      <c r="A3560">
        <v>1582.8254518010599</v>
      </c>
      <c r="B3560">
        <v>0.19332527089863999</v>
      </c>
      <c r="C3560">
        <v>0.13482961710542399</v>
      </c>
      <c r="D3560">
        <v>154914</v>
      </c>
      <c r="E3560">
        <f t="shared" si="55"/>
        <v>0.51448411308001596</v>
      </c>
    </row>
    <row r="3561" spans="1:5" x14ac:dyDescent="0.2">
      <c r="A3561">
        <v>1583.3399359141399</v>
      </c>
      <c r="B3561">
        <v>0.19476676592603301</v>
      </c>
      <c r="C3561">
        <v>0.113124655093997</v>
      </c>
      <c r="D3561">
        <v>154955</v>
      </c>
      <c r="E3561">
        <f t="shared" si="55"/>
        <v>0.5072718779601928</v>
      </c>
    </row>
    <row r="3562" spans="1:5" x14ac:dyDescent="0.2">
      <c r="A3562">
        <v>1583.8472077921001</v>
      </c>
      <c r="B3562">
        <v>0.19175425171852101</v>
      </c>
      <c r="C3562">
        <v>0.11323873931542</v>
      </c>
      <c r="D3562">
        <v>154991</v>
      </c>
      <c r="E3562">
        <f t="shared" si="55"/>
        <v>0.55817814496981555</v>
      </c>
    </row>
    <row r="3563" spans="1:5" x14ac:dyDescent="0.2">
      <c r="A3563">
        <v>1584.4053859370699</v>
      </c>
      <c r="B3563">
        <v>0.21943612536415399</v>
      </c>
      <c r="C3563">
        <v>0.13220849074423299</v>
      </c>
      <c r="D3563">
        <v>155032</v>
      </c>
      <c r="E3563">
        <f t="shared" si="55"/>
        <v>0.51172412606001672</v>
      </c>
    </row>
    <row r="3564" spans="1:5" x14ac:dyDescent="0.2">
      <c r="A3564">
        <v>1584.9171100631299</v>
      </c>
      <c r="B3564">
        <v>0.19070237828418601</v>
      </c>
      <c r="C3564">
        <v>0.118816314730793</v>
      </c>
      <c r="D3564">
        <v>155069</v>
      </c>
      <c r="E3564">
        <f t="shared" si="55"/>
        <v>0.51187101891014208</v>
      </c>
    </row>
    <row r="3565" spans="1:5" x14ac:dyDescent="0.2">
      <c r="A3565">
        <v>1585.4289810820401</v>
      </c>
      <c r="B3565">
        <v>0.19178161397576299</v>
      </c>
      <c r="C3565">
        <v>0.11700966721400601</v>
      </c>
      <c r="D3565">
        <v>155109</v>
      </c>
      <c r="E3565">
        <f t="shared" si="55"/>
        <v>0.5172607600700303</v>
      </c>
    </row>
    <row r="3566" spans="1:5" x14ac:dyDescent="0.2">
      <c r="A3566">
        <v>1585.9462418421101</v>
      </c>
      <c r="B3566">
        <v>0.19305602787062501</v>
      </c>
      <c r="C3566">
        <v>0.122238359879702</v>
      </c>
      <c r="D3566">
        <v>155150</v>
      </c>
      <c r="E3566">
        <f t="shared" si="55"/>
        <v>0.51011249888983912</v>
      </c>
    </row>
    <row r="3567" spans="1:5" x14ac:dyDescent="0.2">
      <c r="A3567">
        <v>1586.456354341</v>
      </c>
      <c r="B3567">
        <v>0.192048857919871</v>
      </c>
      <c r="C3567">
        <v>0.119195898994803</v>
      </c>
      <c r="D3567">
        <v>155191</v>
      </c>
      <c r="E3567">
        <f t="shared" si="55"/>
        <v>0.52299233432995607</v>
      </c>
    </row>
    <row r="3568" spans="1:5" x14ac:dyDescent="0.2">
      <c r="A3568">
        <v>1586.9793466753299</v>
      </c>
      <c r="B3568">
        <v>0.194289516191929</v>
      </c>
      <c r="C3568">
        <v>0.12620351370423999</v>
      </c>
      <c r="D3568">
        <v>155228</v>
      </c>
      <c r="E3568">
        <f t="shared" si="55"/>
        <v>0.52911190362010529</v>
      </c>
    </row>
    <row r="3569" spans="1:5" x14ac:dyDescent="0.2">
      <c r="A3569">
        <v>1587.50845857895</v>
      </c>
      <c r="B3569">
        <v>0.20960876997560199</v>
      </c>
      <c r="C3569">
        <v>0.10803618887439299</v>
      </c>
      <c r="D3569">
        <v>155268</v>
      </c>
      <c r="E3569">
        <f t="shared" si="55"/>
        <v>0.53738279035997039</v>
      </c>
    </row>
    <row r="3570" spans="1:5" x14ac:dyDescent="0.2">
      <c r="A3570">
        <v>1588.04584136931</v>
      </c>
      <c r="B3570">
        <v>0.198802328202873</v>
      </c>
      <c r="C3570">
        <v>0.13620620407164</v>
      </c>
      <c r="D3570">
        <v>155309</v>
      </c>
      <c r="E3570">
        <f t="shared" si="55"/>
        <v>0.52283437969003899</v>
      </c>
    </row>
    <row r="3571" spans="1:5" x14ac:dyDescent="0.2">
      <c r="A3571">
        <v>1588.568675749</v>
      </c>
      <c r="B3571">
        <v>0.19486341811716501</v>
      </c>
      <c r="C3571">
        <v>0.126947408076375</v>
      </c>
      <c r="D3571">
        <v>155350</v>
      </c>
      <c r="E3571">
        <f t="shared" si="55"/>
        <v>0.52238399907992061</v>
      </c>
    </row>
    <row r="3572" spans="1:5" x14ac:dyDescent="0.2">
      <c r="A3572">
        <v>1589.0910597480799</v>
      </c>
      <c r="B3572">
        <v>0.19646373018622301</v>
      </c>
      <c r="C3572">
        <v>0.12664561998099</v>
      </c>
      <c r="D3572">
        <v>155390</v>
      </c>
      <c r="E3572">
        <f t="shared" si="55"/>
        <v>0.53784793707995959</v>
      </c>
    </row>
    <row r="3573" spans="1:5" x14ac:dyDescent="0.2">
      <c r="A3573">
        <v>1589.6289076851599</v>
      </c>
      <c r="B3573">
        <v>0.20664945011958399</v>
      </c>
      <c r="C3573">
        <v>0.12925603985786399</v>
      </c>
      <c r="D3573">
        <v>155430</v>
      </c>
      <c r="E3573">
        <f t="shared" si="55"/>
        <v>0.51818354009014911</v>
      </c>
    </row>
    <row r="3574" spans="1:5" x14ac:dyDescent="0.2">
      <c r="A3574">
        <v>1590.1470912252501</v>
      </c>
      <c r="B3574">
        <v>0.18997578835114801</v>
      </c>
      <c r="C3574">
        <v>0.119769123848527</v>
      </c>
      <c r="D3574">
        <v>155467</v>
      </c>
      <c r="E3574">
        <f t="shared" si="55"/>
        <v>0.51983426278002298</v>
      </c>
    </row>
    <row r="3575" spans="1:5" x14ac:dyDescent="0.2">
      <c r="A3575">
        <v>1590.6669254880301</v>
      </c>
      <c r="B3575">
        <v>0.203649778850376</v>
      </c>
      <c r="C3575">
        <v>0.118934878148138</v>
      </c>
      <c r="D3575">
        <v>155507</v>
      </c>
      <c r="E3575">
        <f t="shared" si="55"/>
        <v>0.53102746699983072</v>
      </c>
    </row>
    <row r="3576" spans="1:5" x14ac:dyDescent="0.2">
      <c r="A3576">
        <v>1591.1979529550299</v>
      </c>
      <c r="B3576">
        <v>0.19846277823671599</v>
      </c>
      <c r="C3576">
        <v>0.127367925830185</v>
      </c>
      <c r="D3576">
        <v>155543</v>
      </c>
      <c r="E3576">
        <f t="shared" si="55"/>
        <v>0.5414011562199903</v>
      </c>
    </row>
    <row r="3577" spans="1:5" x14ac:dyDescent="0.2">
      <c r="A3577">
        <v>1591.7393541112499</v>
      </c>
      <c r="B3577">
        <v>0.20591594884171999</v>
      </c>
      <c r="C3577">
        <v>0.13353022700175601</v>
      </c>
      <c r="D3577">
        <v>155584</v>
      </c>
      <c r="E3577">
        <f t="shared" si="55"/>
        <v>0.52668754570004239</v>
      </c>
    </row>
    <row r="3578" spans="1:5" x14ac:dyDescent="0.2">
      <c r="A3578">
        <v>1592.2660416569499</v>
      </c>
      <c r="B3578">
        <v>0.19421229511499399</v>
      </c>
      <c r="C3578">
        <v>0.124419585801661</v>
      </c>
      <c r="D3578">
        <v>155624</v>
      </c>
      <c r="E3578">
        <f t="shared" si="55"/>
        <v>0.51745417621009437</v>
      </c>
    </row>
    <row r="3579" spans="1:5" x14ac:dyDescent="0.2">
      <c r="A3579">
        <v>1592.78349583316</v>
      </c>
      <c r="B3579">
        <v>0.19374232180416501</v>
      </c>
      <c r="C3579">
        <v>0.123180636204779</v>
      </c>
      <c r="D3579">
        <v>155664</v>
      </c>
      <c r="E3579">
        <f t="shared" si="55"/>
        <v>0.536297374869946</v>
      </c>
    </row>
    <row r="3580" spans="1:5" x14ac:dyDescent="0.2">
      <c r="A3580">
        <v>1593.31979320803</v>
      </c>
      <c r="B3580">
        <v>0.21490873722359499</v>
      </c>
      <c r="C3580">
        <v>0.123125948011875</v>
      </c>
      <c r="D3580">
        <v>155705</v>
      </c>
      <c r="E3580">
        <f t="shared" si="55"/>
        <v>0.52539404388994626</v>
      </c>
    </row>
    <row r="3581" spans="1:5" x14ac:dyDescent="0.2">
      <c r="A3581">
        <v>1593.8451872519199</v>
      </c>
      <c r="B3581">
        <v>0.19324988359585399</v>
      </c>
      <c r="C3581">
        <v>0.12568084336817201</v>
      </c>
      <c r="D3581">
        <v>155741</v>
      </c>
      <c r="E3581">
        <f t="shared" si="55"/>
        <v>0.52823320031006915</v>
      </c>
    </row>
    <row r="3582" spans="1:5" x14ac:dyDescent="0.2">
      <c r="A3582">
        <v>1594.37342045223</v>
      </c>
      <c r="B3582">
        <v>0.19370323885232199</v>
      </c>
      <c r="C3582">
        <v>0.118384066969156</v>
      </c>
      <c r="D3582">
        <v>155781</v>
      </c>
      <c r="E3582">
        <f t="shared" si="55"/>
        <v>0.53353583579996666</v>
      </c>
    </row>
    <row r="3583" spans="1:5" x14ac:dyDescent="0.2">
      <c r="A3583">
        <v>1594.90695628803</v>
      </c>
      <c r="B3583">
        <v>0.20562176872044799</v>
      </c>
      <c r="C3583">
        <v>0.12352854525670399</v>
      </c>
      <c r="D3583">
        <v>155818</v>
      </c>
      <c r="E3583">
        <f t="shared" si="55"/>
        <v>0.53648330411010647</v>
      </c>
    </row>
    <row r="3584" spans="1:5" x14ac:dyDescent="0.2">
      <c r="A3584">
        <v>1595.4434395921401</v>
      </c>
      <c r="B3584">
        <v>0.203805270139127</v>
      </c>
      <c r="C3584">
        <v>0.127109055873006</v>
      </c>
      <c r="D3584">
        <v>155858</v>
      </c>
      <c r="E3584">
        <f t="shared" si="55"/>
        <v>0.52319763600985425</v>
      </c>
    </row>
    <row r="3585" spans="1:5" x14ac:dyDescent="0.2">
      <c r="A3585">
        <v>1595.9666372281499</v>
      </c>
      <c r="B3585">
        <v>0.197133573237806</v>
      </c>
      <c r="C3585">
        <v>0.12587261293083399</v>
      </c>
      <c r="D3585">
        <v>155899</v>
      </c>
      <c r="E3585">
        <f t="shared" si="55"/>
        <v>0.52695795893009745</v>
      </c>
    </row>
    <row r="3586" spans="1:5" x14ac:dyDescent="0.2">
      <c r="A3586">
        <v>1596.49359518708</v>
      </c>
      <c r="B3586">
        <v>0.18574922997504401</v>
      </c>
      <c r="C3586">
        <v>0.13242522580549099</v>
      </c>
      <c r="D3586">
        <v>155939</v>
      </c>
      <c r="E3586">
        <f t="shared" si="55"/>
        <v>0.51345895323993318</v>
      </c>
    </row>
    <row r="3587" spans="1:5" x14ac:dyDescent="0.2">
      <c r="A3587">
        <v>1597.00705414032</v>
      </c>
      <c r="B3587">
        <v>0.188341513741761</v>
      </c>
      <c r="C3587">
        <v>0.12594520114362201</v>
      </c>
      <c r="D3587">
        <v>155980</v>
      </c>
      <c r="E3587">
        <f t="shared" ref="E3587:E3650" si="56">A3588-A3587</f>
        <v>0.51584363962001589</v>
      </c>
    </row>
    <row r="3588" spans="1:5" x14ac:dyDescent="0.2">
      <c r="A3588">
        <v>1597.52289777994</v>
      </c>
      <c r="B3588">
        <v>0.19455403881147501</v>
      </c>
      <c r="C3588">
        <v>0.119823877234011</v>
      </c>
      <c r="D3588">
        <v>156016</v>
      </c>
      <c r="E3588">
        <f t="shared" si="56"/>
        <v>0.54816703219012197</v>
      </c>
    </row>
    <row r="3589" spans="1:5" x14ac:dyDescent="0.2">
      <c r="A3589">
        <v>1598.0710648121301</v>
      </c>
      <c r="B3589">
        <v>0.199386382009834</v>
      </c>
      <c r="C3589">
        <v>0.142110265791416</v>
      </c>
      <c r="D3589">
        <v>156057</v>
      </c>
      <c r="E3589">
        <f t="shared" si="56"/>
        <v>0.52344760298001347</v>
      </c>
    </row>
    <row r="3590" spans="1:5" x14ac:dyDescent="0.2">
      <c r="A3590">
        <v>1598.5945124151101</v>
      </c>
      <c r="B3590">
        <v>0.194390323013067</v>
      </c>
      <c r="C3590">
        <v>0.12047903705388301</v>
      </c>
      <c r="D3590">
        <v>156094</v>
      </c>
      <c r="E3590">
        <f t="shared" si="56"/>
        <v>0.55307920882978578</v>
      </c>
    </row>
    <row r="3591" spans="1:5" x14ac:dyDescent="0.2">
      <c r="A3591">
        <v>1599.1475916239399</v>
      </c>
      <c r="B3591">
        <v>0.21610814426094199</v>
      </c>
      <c r="C3591">
        <v>0.124809285625815</v>
      </c>
      <c r="D3591">
        <v>156134</v>
      </c>
      <c r="E3591">
        <f t="shared" si="56"/>
        <v>0.5458932803001062</v>
      </c>
    </row>
    <row r="3592" spans="1:5" x14ac:dyDescent="0.2">
      <c r="A3592">
        <v>1599.69348490424</v>
      </c>
      <c r="B3592">
        <v>0.21864188555628</v>
      </c>
      <c r="C3592">
        <v>0.121669210027903</v>
      </c>
      <c r="D3592">
        <v>156171</v>
      </c>
      <c r="E3592">
        <f t="shared" si="56"/>
        <v>0.5327499969901055</v>
      </c>
    </row>
    <row r="3593" spans="1:5" x14ac:dyDescent="0.2">
      <c r="A3593">
        <v>1600.2262349012301</v>
      </c>
      <c r="B3593">
        <v>0.19070319226011601</v>
      </c>
      <c r="C3593">
        <v>0.12829100480303099</v>
      </c>
      <c r="D3593">
        <v>156212</v>
      </c>
      <c r="E3593">
        <f t="shared" si="56"/>
        <v>0.52595942886000557</v>
      </c>
    </row>
    <row r="3594" spans="1:5" x14ac:dyDescent="0.2">
      <c r="A3594">
        <v>1600.7521943300901</v>
      </c>
      <c r="B3594">
        <v>0.20194892399013001</v>
      </c>
      <c r="C3594">
        <v>0.12500798469409299</v>
      </c>
      <c r="D3594">
        <v>156253</v>
      </c>
      <c r="E3594">
        <f t="shared" si="56"/>
        <v>0.53253105189992311</v>
      </c>
    </row>
    <row r="3595" spans="1:5" x14ac:dyDescent="0.2">
      <c r="A3595">
        <v>1601.28472538199</v>
      </c>
      <c r="B3595">
        <v>0.194315616041421</v>
      </c>
      <c r="C3595">
        <v>0.124785436782985</v>
      </c>
      <c r="D3595">
        <v>156293</v>
      </c>
      <c r="E3595">
        <f t="shared" si="56"/>
        <v>0.51692552818008153</v>
      </c>
    </row>
    <row r="3596" spans="1:5" x14ac:dyDescent="0.2">
      <c r="A3596">
        <v>1601.8016509101701</v>
      </c>
      <c r="B3596">
        <v>0.197107517160475</v>
      </c>
      <c r="C3596">
        <v>0.11817293008789399</v>
      </c>
      <c r="D3596">
        <v>156329</v>
      </c>
      <c r="E3596">
        <f t="shared" si="56"/>
        <v>0.50541954905997954</v>
      </c>
    </row>
    <row r="3597" spans="1:5" x14ac:dyDescent="0.2">
      <c r="A3597">
        <v>1602.3070704592301</v>
      </c>
      <c r="B3597">
        <v>0.19218849204480601</v>
      </c>
      <c r="C3597">
        <v>0.114739848766475</v>
      </c>
      <c r="D3597">
        <v>156365</v>
      </c>
      <c r="E3597">
        <f t="shared" si="56"/>
        <v>0.52683164505992863</v>
      </c>
    </row>
    <row r="3598" spans="1:5" x14ac:dyDescent="0.2">
      <c r="A3598">
        <v>1602.83390210429</v>
      </c>
      <c r="B3598">
        <v>0.20319742802530499</v>
      </c>
      <c r="C3598">
        <v>0.12512939563021</v>
      </c>
      <c r="D3598">
        <v>156405</v>
      </c>
      <c r="E3598">
        <f t="shared" si="56"/>
        <v>0.52233373280000706</v>
      </c>
    </row>
    <row r="3599" spans="1:5" x14ac:dyDescent="0.2">
      <c r="A3599">
        <v>1603.35623583709</v>
      </c>
      <c r="B3599">
        <v>0.19630098529160001</v>
      </c>
      <c r="C3599">
        <v>0.12973000574856899</v>
      </c>
      <c r="D3599">
        <v>156446</v>
      </c>
      <c r="E3599">
        <f t="shared" si="56"/>
        <v>0.51170180784993136</v>
      </c>
    </row>
    <row r="3600" spans="1:5" x14ac:dyDescent="0.2">
      <c r="A3600">
        <v>1603.86793764494</v>
      </c>
      <c r="B3600">
        <v>0.19314549211412599</v>
      </c>
      <c r="C3600">
        <v>0.115405352786183</v>
      </c>
      <c r="D3600">
        <v>156487</v>
      </c>
      <c r="E3600">
        <f t="shared" si="56"/>
        <v>0.50884339632011688</v>
      </c>
    </row>
    <row r="3601" spans="1:5" x14ac:dyDescent="0.2">
      <c r="A3601">
        <v>1604.3767810412601</v>
      </c>
      <c r="B3601">
        <v>0.19677618704736199</v>
      </c>
      <c r="C3601">
        <v>0.113309037871658</v>
      </c>
      <c r="D3601">
        <v>156527</v>
      </c>
      <c r="E3601">
        <f t="shared" si="56"/>
        <v>0.54250189197000509</v>
      </c>
    </row>
    <row r="3602" spans="1:5" x14ac:dyDescent="0.2">
      <c r="A3602">
        <v>1604.9192829332301</v>
      </c>
      <c r="B3602">
        <v>0.21985384915024</v>
      </c>
      <c r="C3602">
        <v>0.11594089027494101</v>
      </c>
      <c r="D3602">
        <v>156564</v>
      </c>
      <c r="E3602">
        <f t="shared" si="56"/>
        <v>0.52796278195000923</v>
      </c>
    </row>
    <row r="3603" spans="1:5" x14ac:dyDescent="0.2">
      <c r="A3603">
        <v>1605.4472457151801</v>
      </c>
      <c r="B3603">
        <v>0.19720993703231199</v>
      </c>
      <c r="C3603">
        <v>0.12528973072767199</v>
      </c>
      <c r="D3603">
        <v>156600</v>
      </c>
      <c r="E3603">
        <f t="shared" si="56"/>
        <v>0.52623331780000626</v>
      </c>
    </row>
    <row r="3604" spans="1:5" x14ac:dyDescent="0.2">
      <c r="A3604">
        <v>1605.9734790329801</v>
      </c>
      <c r="B3604">
        <v>0.19967778585851101</v>
      </c>
      <c r="C3604">
        <v>0.119970418978482</v>
      </c>
      <c r="D3604">
        <v>156637</v>
      </c>
      <c r="E3604">
        <f t="shared" si="56"/>
        <v>0.53250931295997361</v>
      </c>
    </row>
    <row r="3605" spans="1:5" x14ac:dyDescent="0.2">
      <c r="A3605">
        <v>1606.5059883459401</v>
      </c>
      <c r="B3605">
        <v>0.19256215915083799</v>
      </c>
      <c r="C3605">
        <v>0.13266776502132399</v>
      </c>
      <c r="D3605">
        <v>156678</v>
      </c>
      <c r="E3605">
        <f t="shared" si="56"/>
        <v>0.54197424510994097</v>
      </c>
    </row>
    <row r="3606" spans="1:5" x14ac:dyDescent="0.2">
      <c r="A3606">
        <v>1607.04796259105</v>
      </c>
      <c r="B3606">
        <v>0.20067942887544599</v>
      </c>
      <c r="C3606">
        <v>0.13525371300056499</v>
      </c>
      <c r="D3606">
        <v>156719</v>
      </c>
      <c r="E3606">
        <f t="shared" si="56"/>
        <v>0.53696658602007119</v>
      </c>
    </row>
    <row r="3607" spans="1:5" x14ac:dyDescent="0.2">
      <c r="A3607">
        <v>1607.5849291770701</v>
      </c>
      <c r="B3607">
        <v>0.20706080319359799</v>
      </c>
      <c r="C3607">
        <v>0.12658068491145899</v>
      </c>
      <c r="D3607">
        <v>156759</v>
      </c>
      <c r="E3607">
        <f t="shared" si="56"/>
        <v>0.53850142703981874</v>
      </c>
    </row>
    <row r="3608" spans="1:5" x14ac:dyDescent="0.2">
      <c r="A3608">
        <v>1608.1234306041099</v>
      </c>
      <c r="B3608">
        <v>0.19790210155770099</v>
      </c>
      <c r="C3608">
        <v>0.12966437544673601</v>
      </c>
      <c r="D3608">
        <v>156800</v>
      </c>
      <c r="E3608">
        <f t="shared" si="56"/>
        <v>0.52016900480020922</v>
      </c>
    </row>
    <row r="3609" spans="1:5" x14ac:dyDescent="0.2">
      <c r="A3609">
        <v>1608.6435996089101</v>
      </c>
      <c r="B3609">
        <v>0.19503905717283401</v>
      </c>
      <c r="C3609">
        <v>0.121741427108645</v>
      </c>
      <c r="D3609">
        <v>156837</v>
      </c>
      <c r="E3609">
        <f t="shared" si="56"/>
        <v>0.52412096643979567</v>
      </c>
    </row>
    <row r="3610" spans="1:5" x14ac:dyDescent="0.2">
      <c r="A3610">
        <v>1609.1677205753499</v>
      </c>
      <c r="B3610">
        <v>0.19348141923546699</v>
      </c>
      <c r="C3610">
        <v>0.123528172727674</v>
      </c>
      <c r="D3610">
        <v>156877</v>
      </c>
      <c r="E3610">
        <f t="shared" si="56"/>
        <v>0.56262225285013301</v>
      </c>
    </row>
    <row r="3611" spans="1:5" x14ac:dyDescent="0.2">
      <c r="A3611">
        <v>1609.7303428282</v>
      </c>
      <c r="B3611">
        <v>0.21136488486081301</v>
      </c>
      <c r="C3611">
        <v>0.12661862932145501</v>
      </c>
      <c r="D3611">
        <v>156921</v>
      </c>
      <c r="E3611">
        <f t="shared" si="56"/>
        <v>0.55073120072006532</v>
      </c>
    </row>
    <row r="3612" spans="1:5" x14ac:dyDescent="0.2">
      <c r="A3612">
        <v>1610.2810740289201</v>
      </c>
      <c r="B3612">
        <v>0.19851129595190201</v>
      </c>
      <c r="C3612">
        <v>0.13858840800821701</v>
      </c>
      <c r="D3612">
        <v>156961</v>
      </c>
      <c r="E3612">
        <f t="shared" si="56"/>
        <v>1.2995605100898047</v>
      </c>
    </row>
    <row r="3613" spans="1:5" x14ac:dyDescent="0.2">
      <c r="A3613">
        <v>1611.5806345390099</v>
      </c>
      <c r="B3613">
        <v>0.974936593323946</v>
      </c>
      <c r="C3613">
        <v>0.121090979781001</v>
      </c>
      <c r="D3613">
        <v>157002</v>
      </c>
      <c r="E3613">
        <f t="shared" si="56"/>
        <v>0.64423661633009033</v>
      </c>
    </row>
    <row r="3614" spans="1:5" x14ac:dyDescent="0.2">
      <c r="A3614">
        <v>1612.22487115534</v>
      </c>
      <c r="B3614">
        <v>0.33009758917614801</v>
      </c>
      <c r="C3614">
        <v>0.13610616093501399</v>
      </c>
      <c r="D3614">
        <v>157042</v>
      </c>
      <c r="E3614">
        <f t="shared" si="56"/>
        <v>0.54298609587999636</v>
      </c>
    </row>
    <row r="3615" spans="1:5" x14ac:dyDescent="0.2">
      <c r="A3615">
        <v>1612.76785725122</v>
      </c>
      <c r="B3615">
        <v>0.20689889602363101</v>
      </c>
      <c r="C3615">
        <v>0.136173279955983</v>
      </c>
      <c r="D3615">
        <v>157078</v>
      </c>
      <c r="E3615">
        <f t="shared" si="56"/>
        <v>0.52367909392000911</v>
      </c>
    </row>
    <row r="3616" spans="1:5" x14ac:dyDescent="0.2">
      <c r="A3616">
        <v>1613.29153634514</v>
      </c>
      <c r="B3616">
        <v>0.197439837269485</v>
      </c>
      <c r="C3616">
        <v>0.117831198964267</v>
      </c>
      <c r="D3616">
        <v>157119</v>
      </c>
      <c r="E3616">
        <f t="shared" si="56"/>
        <v>0.51930829510001786</v>
      </c>
    </row>
    <row r="3617" spans="1:5" x14ac:dyDescent="0.2">
      <c r="A3617">
        <v>1613.81084464024</v>
      </c>
      <c r="B3617">
        <v>0.19320767698809499</v>
      </c>
      <c r="C3617">
        <v>0.124734427314251</v>
      </c>
      <c r="D3617">
        <v>157160</v>
      </c>
      <c r="E3617">
        <f t="shared" si="56"/>
        <v>0.51936671696989833</v>
      </c>
    </row>
    <row r="3618" spans="1:5" x14ac:dyDescent="0.2">
      <c r="A3618">
        <v>1614.3302113572099</v>
      </c>
      <c r="B3618">
        <v>0.20216425787657499</v>
      </c>
      <c r="C3618">
        <v>0.110633565112948</v>
      </c>
      <c r="D3618">
        <v>157196</v>
      </c>
      <c r="E3618">
        <f t="shared" si="56"/>
        <v>0.54651002586001596</v>
      </c>
    </row>
    <row r="3619" spans="1:5" x14ac:dyDescent="0.2">
      <c r="A3619">
        <v>1614.8767213830699</v>
      </c>
      <c r="B3619">
        <v>0.20276931021362499</v>
      </c>
      <c r="C3619">
        <v>0.130015427712351</v>
      </c>
      <c r="D3619">
        <v>157237</v>
      </c>
      <c r="E3619">
        <f t="shared" si="56"/>
        <v>0.55132750422012577</v>
      </c>
    </row>
    <row r="3620" spans="1:5" x14ac:dyDescent="0.2">
      <c r="A3620">
        <v>1615.4280488872901</v>
      </c>
      <c r="B3620">
        <v>0.19824432209134099</v>
      </c>
      <c r="C3620">
        <v>0.14351643109694101</v>
      </c>
      <c r="D3620">
        <v>157277</v>
      </c>
      <c r="E3620">
        <f t="shared" si="56"/>
        <v>0.5361614646299131</v>
      </c>
    </row>
    <row r="3621" spans="1:5" x14ac:dyDescent="0.2">
      <c r="A3621">
        <v>1615.96421035192</v>
      </c>
      <c r="B3621">
        <v>0.19595228089019601</v>
      </c>
      <c r="C3621">
        <v>0.11546346079558099</v>
      </c>
      <c r="D3621">
        <v>157314</v>
      </c>
      <c r="E3621">
        <f t="shared" si="56"/>
        <v>0.51916815108006631</v>
      </c>
    </row>
    <row r="3622" spans="1:5" x14ac:dyDescent="0.2">
      <c r="A3622">
        <v>1616.483378503</v>
      </c>
      <c r="B3622">
        <v>0.19911435386165899</v>
      </c>
      <c r="C3622">
        <v>0.122427470982074</v>
      </c>
      <c r="D3622">
        <v>157355</v>
      </c>
      <c r="E3622">
        <f t="shared" si="56"/>
        <v>0.54034205899006338</v>
      </c>
    </row>
    <row r="3623" spans="1:5" x14ac:dyDescent="0.2">
      <c r="A3623">
        <v>1617.0237205619901</v>
      </c>
      <c r="B3623">
        <v>0.20004740823060199</v>
      </c>
      <c r="C3623">
        <v>0.13635212462395399</v>
      </c>
      <c r="D3623">
        <v>157395</v>
      </c>
      <c r="E3623">
        <f t="shared" si="56"/>
        <v>0.53780220122985156</v>
      </c>
    </row>
    <row r="3624" spans="1:5" x14ac:dyDescent="0.2">
      <c r="A3624">
        <v>1617.56152276322</v>
      </c>
      <c r="B3624">
        <v>0.19647000357508601</v>
      </c>
      <c r="C3624">
        <v>0.143939625006169</v>
      </c>
      <c r="D3624">
        <v>157436</v>
      </c>
      <c r="E3624">
        <f t="shared" si="56"/>
        <v>0.54366530990000683</v>
      </c>
    </row>
    <row r="3625" spans="1:5" x14ac:dyDescent="0.2">
      <c r="A3625">
        <v>1618.10518807312</v>
      </c>
      <c r="B3625">
        <v>0.213872883934527</v>
      </c>
      <c r="C3625">
        <v>0.12626699963584501</v>
      </c>
      <c r="D3625">
        <v>157476</v>
      </c>
      <c r="E3625">
        <f t="shared" si="56"/>
        <v>0.53767050710007425</v>
      </c>
    </row>
    <row r="3626" spans="1:5" x14ac:dyDescent="0.2">
      <c r="A3626">
        <v>1618.64285858022</v>
      </c>
      <c r="B3626">
        <v>0.241863409988582</v>
      </c>
      <c r="C3626">
        <v>7.7953465748578296E-2</v>
      </c>
      <c r="D3626">
        <v>157516</v>
      </c>
      <c r="E3626">
        <f t="shared" si="56"/>
        <v>0.43610403592992952</v>
      </c>
    </row>
    <row r="3627" spans="1:5" x14ac:dyDescent="0.2">
      <c r="A3627">
        <v>1619.07896261615</v>
      </c>
      <c r="B3627">
        <v>0.19667090196162401</v>
      </c>
      <c r="C3627">
        <v>0.11670191399752999</v>
      </c>
      <c r="D3627">
        <v>157552</v>
      </c>
      <c r="E3627">
        <f t="shared" si="56"/>
        <v>0.54692978691014105</v>
      </c>
    </row>
    <row r="3628" spans="1:5" x14ac:dyDescent="0.2">
      <c r="A3628">
        <v>1619.6258924030601</v>
      </c>
      <c r="B3628">
        <v>0.20410374598577599</v>
      </c>
      <c r="C3628">
        <v>0.12132750963792199</v>
      </c>
      <c r="D3628">
        <v>157589</v>
      </c>
      <c r="E3628">
        <f t="shared" si="56"/>
        <v>0.5466565228998661</v>
      </c>
    </row>
    <row r="3629" spans="1:5" x14ac:dyDescent="0.2">
      <c r="A3629">
        <v>1620.17254892596</v>
      </c>
      <c r="B3629">
        <v>0.22238990012556301</v>
      </c>
      <c r="C3629">
        <v>0.120203475002199</v>
      </c>
      <c r="D3629">
        <v>157626</v>
      </c>
      <c r="E3629">
        <f t="shared" si="56"/>
        <v>0.53670513303995904</v>
      </c>
    </row>
    <row r="3630" spans="1:5" x14ac:dyDescent="0.2">
      <c r="A3630">
        <v>1620.7092540589999</v>
      </c>
      <c r="B3630">
        <v>0.194035561289638</v>
      </c>
      <c r="C3630">
        <v>0.12787556881084999</v>
      </c>
      <c r="D3630">
        <v>157666</v>
      </c>
      <c r="E3630">
        <f t="shared" si="56"/>
        <v>0.52639615815996876</v>
      </c>
    </row>
    <row r="3631" spans="1:5" x14ac:dyDescent="0.2">
      <c r="A3631">
        <v>1621.2356502171599</v>
      </c>
      <c r="B3631">
        <v>0.19340695440769101</v>
      </c>
      <c r="C3631">
        <v>0.12725272960960801</v>
      </c>
      <c r="D3631">
        <v>157707</v>
      </c>
      <c r="E3631">
        <f t="shared" si="56"/>
        <v>0.53873794293008359</v>
      </c>
    </row>
    <row r="3632" spans="1:5" x14ac:dyDescent="0.2">
      <c r="A3632">
        <v>1621.77438816009</v>
      </c>
      <c r="B3632">
        <v>0.20138276368379501</v>
      </c>
      <c r="C3632">
        <v>0.12389242416247701</v>
      </c>
      <c r="D3632">
        <v>157748</v>
      </c>
      <c r="E3632">
        <f t="shared" si="56"/>
        <v>0.53672150894999504</v>
      </c>
    </row>
    <row r="3633" spans="1:5" x14ac:dyDescent="0.2">
      <c r="A3633">
        <v>1622.31110966904</v>
      </c>
      <c r="B3633">
        <v>0.215687644202262</v>
      </c>
      <c r="C3633">
        <v>0.119125054683536</v>
      </c>
      <c r="D3633">
        <v>157788</v>
      </c>
      <c r="E3633">
        <f t="shared" si="56"/>
        <v>0.53793992288001391</v>
      </c>
    </row>
    <row r="3634" spans="1:5" x14ac:dyDescent="0.2">
      <c r="A3634">
        <v>1622.84904959192</v>
      </c>
      <c r="B3634">
        <v>0.19640699122100999</v>
      </c>
      <c r="C3634">
        <v>0.14098735107108901</v>
      </c>
      <c r="D3634">
        <v>157825</v>
      </c>
      <c r="E3634">
        <f t="shared" si="56"/>
        <v>0.50638360809989535</v>
      </c>
    </row>
    <row r="3635" spans="1:5" x14ac:dyDescent="0.2">
      <c r="A3635">
        <v>1623.3554332000199</v>
      </c>
      <c r="B3635">
        <v>0.197842534165829</v>
      </c>
      <c r="C3635">
        <v>0.121193062979727</v>
      </c>
      <c r="D3635">
        <v>157866</v>
      </c>
      <c r="E3635">
        <f t="shared" si="56"/>
        <v>0.53320765402008874</v>
      </c>
    </row>
    <row r="3636" spans="1:5" x14ac:dyDescent="0.2">
      <c r="A3636">
        <v>1623.88864085404</v>
      </c>
      <c r="B3636">
        <v>0.205687696114182</v>
      </c>
      <c r="C3636">
        <v>0.10913312295451701</v>
      </c>
      <c r="D3636">
        <v>157907</v>
      </c>
      <c r="E3636">
        <f t="shared" si="56"/>
        <v>0.52996691223006565</v>
      </c>
    </row>
    <row r="3637" spans="1:5" x14ac:dyDescent="0.2">
      <c r="A3637">
        <v>1624.41860776627</v>
      </c>
      <c r="B3637">
        <v>0.21268507279455601</v>
      </c>
      <c r="C3637">
        <v>0.115768784191459</v>
      </c>
      <c r="D3637">
        <v>157947</v>
      </c>
      <c r="E3637">
        <f t="shared" si="56"/>
        <v>0.48316802271006054</v>
      </c>
    </row>
    <row r="3638" spans="1:5" x14ac:dyDescent="0.2">
      <c r="A3638">
        <v>1624.9017757889801</v>
      </c>
      <c r="B3638">
        <v>0.171390424016863</v>
      </c>
      <c r="C3638">
        <v>0.102555615361779</v>
      </c>
      <c r="D3638">
        <v>157984</v>
      </c>
      <c r="E3638">
        <f t="shared" si="56"/>
        <v>0.37888880212994991</v>
      </c>
    </row>
    <row r="3639" spans="1:5" x14ac:dyDescent="0.2">
      <c r="A3639">
        <v>1625.2806645911101</v>
      </c>
      <c r="B3639">
        <v>8.4547061938792398E-2</v>
      </c>
      <c r="C3639">
        <v>0.115774830803275</v>
      </c>
      <c r="D3639">
        <v>158024</v>
      </c>
      <c r="E3639">
        <f t="shared" si="56"/>
        <v>0.38699826785000369</v>
      </c>
    </row>
    <row r="3640" spans="1:5" x14ac:dyDescent="0.2">
      <c r="A3640">
        <v>1625.6676628589601</v>
      </c>
      <c r="B3640">
        <v>9.4875921029597493E-2</v>
      </c>
      <c r="C3640">
        <v>0.11035700561478699</v>
      </c>
      <c r="D3640">
        <v>158065</v>
      </c>
      <c r="E3640">
        <f t="shared" si="56"/>
        <v>0.53871298021999792</v>
      </c>
    </row>
    <row r="3641" spans="1:5" x14ac:dyDescent="0.2">
      <c r="A3641">
        <v>1626.2063758391801</v>
      </c>
      <c r="B3641">
        <v>0.209302753210067</v>
      </c>
      <c r="C3641">
        <v>0.121080102864652</v>
      </c>
      <c r="D3641">
        <v>158106</v>
      </c>
      <c r="E3641">
        <f t="shared" si="56"/>
        <v>0.53717637713998556</v>
      </c>
    </row>
    <row r="3642" spans="1:5" x14ac:dyDescent="0.2">
      <c r="A3642">
        <v>1626.74355221632</v>
      </c>
      <c r="B3642">
        <v>0.21473450679332001</v>
      </c>
      <c r="C3642">
        <v>0.120285174809396</v>
      </c>
      <c r="D3642">
        <v>158147</v>
      </c>
      <c r="E3642">
        <f t="shared" si="56"/>
        <v>0.54278015997988405</v>
      </c>
    </row>
    <row r="3643" spans="1:5" x14ac:dyDescent="0.2">
      <c r="A3643">
        <v>1627.2863323762999</v>
      </c>
      <c r="B3643">
        <v>0.210603841114789</v>
      </c>
      <c r="C3643">
        <v>0.121699560899287</v>
      </c>
      <c r="D3643">
        <v>158184</v>
      </c>
      <c r="E3643">
        <f t="shared" si="56"/>
        <v>0.53398639196007025</v>
      </c>
    </row>
    <row r="3644" spans="1:5" x14ac:dyDescent="0.2">
      <c r="A3644">
        <v>1627.82031876826</v>
      </c>
      <c r="B3644">
        <v>0.20297324331477201</v>
      </c>
      <c r="C3644">
        <v>0.12657141778618</v>
      </c>
      <c r="D3644">
        <v>158225</v>
      </c>
      <c r="E3644">
        <f t="shared" si="56"/>
        <v>0.51529765502004921</v>
      </c>
    </row>
    <row r="3645" spans="1:5" x14ac:dyDescent="0.2">
      <c r="A3645">
        <v>1628.33561642328</v>
      </c>
      <c r="B3645">
        <v>0.19513433193787899</v>
      </c>
      <c r="C3645">
        <v>0.11968369083479</v>
      </c>
      <c r="D3645">
        <v>158265</v>
      </c>
      <c r="E3645">
        <f t="shared" si="56"/>
        <v>0.53688008104995788</v>
      </c>
    </row>
    <row r="3646" spans="1:5" x14ac:dyDescent="0.2">
      <c r="A3646">
        <v>1628.87249650433</v>
      </c>
      <c r="B3646">
        <v>0.195573706179857</v>
      </c>
      <c r="C3646">
        <v>0.13386502303183001</v>
      </c>
      <c r="D3646">
        <v>158306</v>
      </c>
      <c r="E3646">
        <f t="shared" si="56"/>
        <v>0.54242557986003703</v>
      </c>
    </row>
    <row r="3647" spans="1:5" x14ac:dyDescent="0.2">
      <c r="A3647">
        <v>1629.41492208419</v>
      </c>
      <c r="B3647">
        <v>0.214822981972247</v>
      </c>
      <c r="C3647">
        <v>0.12666755588725201</v>
      </c>
      <c r="D3647">
        <v>158350</v>
      </c>
      <c r="E3647">
        <f t="shared" si="56"/>
        <v>0.53679875376997188</v>
      </c>
    </row>
    <row r="3648" spans="1:5" x14ac:dyDescent="0.2">
      <c r="A3648">
        <v>1629.95172083796</v>
      </c>
      <c r="B3648">
        <v>0.20981993200257401</v>
      </c>
      <c r="C3648">
        <v>0.124498145654797</v>
      </c>
      <c r="D3648">
        <v>158391</v>
      </c>
      <c r="E3648">
        <f t="shared" si="56"/>
        <v>0.52684715436998886</v>
      </c>
    </row>
    <row r="3649" spans="1:5" x14ac:dyDescent="0.2">
      <c r="A3649">
        <v>1630.47856799233</v>
      </c>
      <c r="B3649">
        <v>0.202040882315486</v>
      </c>
      <c r="C3649">
        <v>0.123020180966705</v>
      </c>
      <c r="D3649">
        <v>158428</v>
      </c>
      <c r="E3649">
        <f t="shared" si="56"/>
        <v>0.53670321684990085</v>
      </c>
    </row>
    <row r="3650" spans="1:5" x14ac:dyDescent="0.2">
      <c r="A3650">
        <v>1631.0152712091799</v>
      </c>
      <c r="B3650">
        <v>0.202996610198169</v>
      </c>
      <c r="C3650">
        <v>0.12968373997136901</v>
      </c>
      <c r="D3650">
        <v>158469</v>
      </c>
      <c r="E3650">
        <f t="shared" si="56"/>
        <v>0.54000363592012945</v>
      </c>
    </row>
    <row r="3651" spans="1:5" x14ac:dyDescent="0.2">
      <c r="A3651">
        <v>1631.5552748451</v>
      </c>
      <c r="B3651">
        <v>0.20538840396329699</v>
      </c>
      <c r="C3651">
        <v>0.124593357089906</v>
      </c>
      <c r="D3651">
        <v>158505</v>
      </c>
      <c r="E3651">
        <f t="shared" ref="E3651:E3714" si="57">A3652-A3651</f>
        <v>0.55216641491006158</v>
      </c>
    </row>
    <row r="3652" spans="1:5" x14ac:dyDescent="0.2">
      <c r="A3652">
        <v>1632.1074412600101</v>
      </c>
      <c r="B3652">
        <v>0.19982059998437701</v>
      </c>
      <c r="C3652">
        <v>0.13155560614541101</v>
      </c>
      <c r="D3652">
        <v>158546</v>
      </c>
      <c r="E3652">
        <f t="shared" si="57"/>
        <v>0.52649158704980437</v>
      </c>
    </row>
    <row r="3653" spans="1:5" x14ac:dyDescent="0.2">
      <c r="A3653">
        <v>1632.6339328470599</v>
      </c>
      <c r="B3653">
        <v>0.19649057881906601</v>
      </c>
      <c r="C3653">
        <v>0.12264402396976901</v>
      </c>
      <c r="D3653">
        <v>158587</v>
      </c>
      <c r="E3653">
        <f t="shared" si="57"/>
        <v>0.51117809303013928</v>
      </c>
    </row>
    <row r="3654" spans="1:5" x14ac:dyDescent="0.2">
      <c r="A3654">
        <v>1633.14511094009</v>
      </c>
      <c r="B3654">
        <v>0.191075931768864</v>
      </c>
      <c r="C3654">
        <v>0.117400303017348</v>
      </c>
      <c r="D3654">
        <v>158627</v>
      </c>
      <c r="E3654">
        <f t="shared" si="57"/>
        <v>0.52587273996005024</v>
      </c>
    </row>
    <row r="3655" spans="1:5" x14ac:dyDescent="0.2">
      <c r="A3655">
        <v>1633.6709836800501</v>
      </c>
      <c r="B3655">
        <v>0.23184998286888001</v>
      </c>
      <c r="C3655">
        <v>0.12077691219747</v>
      </c>
      <c r="D3655">
        <v>158668</v>
      </c>
      <c r="E3655">
        <f t="shared" si="57"/>
        <v>0.52102665509983126</v>
      </c>
    </row>
    <row r="3656" spans="1:5" x14ac:dyDescent="0.2">
      <c r="A3656">
        <v>1634.1920103351499</v>
      </c>
      <c r="B3656">
        <v>0.195108813699334</v>
      </c>
      <c r="C3656">
        <v>0.11824286635965101</v>
      </c>
      <c r="D3656">
        <v>158704</v>
      </c>
      <c r="E3656">
        <f t="shared" si="57"/>
        <v>0.5352823571299723</v>
      </c>
    </row>
    <row r="3657" spans="1:5" x14ac:dyDescent="0.2">
      <c r="A3657">
        <v>1634.7272926922799</v>
      </c>
      <c r="B3657">
        <v>0.19909023167565401</v>
      </c>
      <c r="C3657">
        <v>0.129067713394761</v>
      </c>
      <c r="D3657">
        <v>158745</v>
      </c>
      <c r="E3657">
        <f t="shared" si="57"/>
        <v>0.52810949274021368</v>
      </c>
    </row>
    <row r="3658" spans="1:5" x14ac:dyDescent="0.2">
      <c r="A3658">
        <v>1635.2554021850201</v>
      </c>
      <c r="B3658">
        <v>0.194048325065523</v>
      </c>
      <c r="C3658">
        <v>0.122205405961722</v>
      </c>
      <c r="D3658">
        <v>158781</v>
      </c>
      <c r="E3658">
        <f t="shared" si="57"/>
        <v>0.53652665018989865</v>
      </c>
    </row>
    <row r="3659" spans="1:5" x14ac:dyDescent="0.2">
      <c r="A3659">
        <v>1635.79192883521</v>
      </c>
      <c r="B3659">
        <v>0.20994915813207601</v>
      </c>
      <c r="C3659">
        <v>0.12131111416965699</v>
      </c>
      <c r="D3659">
        <v>158822</v>
      </c>
      <c r="E3659">
        <f t="shared" si="57"/>
        <v>0.51923499303006793</v>
      </c>
    </row>
    <row r="3660" spans="1:5" x14ac:dyDescent="0.2">
      <c r="A3660">
        <v>1636.3111638282401</v>
      </c>
      <c r="B3660">
        <v>0.19957132311537801</v>
      </c>
      <c r="C3660">
        <v>0.11508859321475</v>
      </c>
      <c r="D3660">
        <v>158863</v>
      </c>
      <c r="E3660">
        <f t="shared" si="57"/>
        <v>0.36755824973988638</v>
      </c>
    </row>
    <row r="3661" spans="1:5" x14ac:dyDescent="0.2">
      <c r="A3661">
        <v>1636.67872207798</v>
      </c>
      <c r="B3661">
        <v>8.4848821628838694E-2</v>
      </c>
      <c r="C3661">
        <v>0.102542457170784</v>
      </c>
      <c r="D3661">
        <v>158904</v>
      </c>
      <c r="E3661">
        <f t="shared" si="57"/>
        <v>0.53593769809003788</v>
      </c>
    </row>
    <row r="3662" spans="1:5" x14ac:dyDescent="0.2">
      <c r="A3662">
        <v>1637.21465977607</v>
      </c>
      <c r="B3662">
        <v>0.20058983890339699</v>
      </c>
      <c r="C3662">
        <v>0.13419517502188599</v>
      </c>
      <c r="D3662">
        <v>158941</v>
      </c>
      <c r="E3662">
        <f t="shared" si="57"/>
        <v>0.52555438597005377</v>
      </c>
    </row>
    <row r="3663" spans="1:5" x14ac:dyDescent="0.2">
      <c r="A3663">
        <v>1637.74021416204</v>
      </c>
      <c r="B3663">
        <v>0.201535748783499</v>
      </c>
      <c r="C3663">
        <v>0.119987525045871</v>
      </c>
      <c r="D3663">
        <v>158981</v>
      </c>
      <c r="E3663">
        <f t="shared" si="57"/>
        <v>0.53124851919005778</v>
      </c>
    </row>
    <row r="3664" spans="1:5" x14ac:dyDescent="0.2">
      <c r="A3664">
        <v>1638.2714626812301</v>
      </c>
      <c r="B3664">
        <v>0.20498023275285901</v>
      </c>
      <c r="C3664">
        <v>0.11708449339494099</v>
      </c>
      <c r="D3664">
        <v>159021</v>
      </c>
      <c r="E3664">
        <f t="shared" si="57"/>
        <v>0.55771913984995081</v>
      </c>
    </row>
    <row r="3665" spans="1:5" x14ac:dyDescent="0.2">
      <c r="A3665">
        <v>1638.8291818210801</v>
      </c>
      <c r="B3665">
        <v>0.19952505873516199</v>
      </c>
      <c r="C3665">
        <v>0.119223799090832</v>
      </c>
      <c r="D3665">
        <v>159061</v>
      </c>
      <c r="E3665">
        <f t="shared" si="57"/>
        <v>0.53083039819989608</v>
      </c>
    </row>
    <row r="3666" spans="1:5" x14ac:dyDescent="0.2">
      <c r="A3666">
        <v>1639.36001221928</v>
      </c>
      <c r="B3666">
        <v>0.20582626620307501</v>
      </c>
      <c r="C3666">
        <v>0.116428474895656</v>
      </c>
      <c r="D3666">
        <v>159097</v>
      </c>
      <c r="E3666">
        <f t="shared" si="57"/>
        <v>0.53019966185001977</v>
      </c>
    </row>
    <row r="3667" spans="1:5" x14ac:dyDescent="0.2">
      <c r="A3667">
        <v>1639.89021188113</v>
      </c>
      <c r="B3667">
        <v>0.20419438928365699</v>
      </c>
      <c r="C3667">
        <v>0.120604454074054</v>
      </c>
      <c r="D3667">
        <v>159137</v>
      </c>
      <c r="E3667">
        <f t="shared" si="57"/>
        <v>0.52967396285998802</v>
      </c>
    </row>
    <row r="3668" spans="1:5" x14ac:dyDescent="0.2">
      <c r="A3668">
        <v>1640.41988584399</v>
      </c>
      <c r="B3668">
        <v>0.21118950843810999</v>
      </c>
      <c r="C3668">
        <v>0.116846916731446</v>
      </c>
      <c r="D3668">
        <v>159174</v>
      </c>
      <c r="E3668">
        <f t="shared" si="57"/>
        <v>0.51920013129006293</v>
      </c>
    </row>
    <row r="3669" spans="1:5" x14ac:dyDescent="0.2">
      <c r="A3669">
        <v>1640.93908597528</v>
      </c>
      <c r="B3669">
        <v>0.197676244191825</v>
      </c>
      <c r="C3669">
        <v>0.118231356609612</v>
      </c>
      <c r="D3669">
        <v>159215</v>
      </c>
      <c r="E3669">
        <f t="shared" si="57"/>
        <v>0.54244450991996018</v>
      </c>
    </row>
    <row r="3670" spans="1:5" x14ac:dyDescent="0.2">
      <c r="A3670">
        <v>1641.4815304852</v>
      </c>
      <c r="B3670">
        <v>0.20170981530100099</v>
      </c>
      <c r="C3670">
        <v>0.125194301828742</v>
      </c>
      <c r="D3670">
        <v>159256</v>
      </c>
      <c r="E3670">
        <f t="shared" si="57"/>
        <v>0.52945063496008515</v>
      </c>
    </row>
    <row r="3671" spans="1:5" x14ac:dyDescent="0.2">
      <c r="A3671">
        <v>1642.0109811201601</v>
      </c>
      <c r="B3671">
        <v>0.20029005920514401</v>
      </c>
      <c r="C3671">
        <v>0.119704830925911</v>
      </c>
      <c r="D3671">
        <v>159292</v>
      </c>
      <c r="E3671">
        <f t="shared" si="57"/>
        <v>0.53049127198983115</v>
      </c>
    </row>
    <row r="3672" spans="1:5" x14ac:dyDescent="0.2">
      <c r="A3672">
        <v>1642.5414723921499</v>
      </c>
      <c r="B3672">
        <v>0.204055523034185</v>
      </c>
      <c r="C3672">
        <v>0.12247790582478001</v>
      </c>
      <c r="D3672">
        <v>159329</v>
      </c>
      <c r="E3672">
        <f t="shared" si="57"/>
        <v>0.50904300995011909</v>
      </c>
    </row>
    <row r="3673" spans="1:5" x14ac:dyDescent="0.2">
      <c r="A3673">
        <v>1643.0505154021</v>
      </c>
      <c r="B3673">
        <v>0.19424877595156401</v>
      </c>
      <c r="C3673">
        <v>0.10907923290506</v>
      </c>
      <c r="D3673">
        <v>159365</v>
      </c>
      <c r="E3673">
        <f t="shared" si="57"/>
        <v>0.54199244221990739</v>
      </c>
    </row>
    <row r="3674" spans="1:5" x14ac:dyDescent="0.2">
      <c r="A3674">
        <v>1643.5925078443199</v>
      </c>
      <c r="B3674">
        <v>0.218892361968755</v>
      </c>
      <c r="C3674">
        <v>0.1210667649284</v>
      </c>
      <c r="D3674">
        <v>159406</v>
      </c>
      <c r="E3674">
        <f t="shared" si="57"/>
        <v>0.54520600801015462</v>
      </c>
    </row>
    <row r="3675" spans="1:5" x14ac:dyDescent="0.2">
      <c r="A3675">
        <v>1644.1377138523301</v>
      </c>
      <c r="B3675">
        <v>0.19950151629745899</v>
      </c>
      <c r="C3675">
        <v>0.139198780991137</v>
      </c>
      <c r="D3675">
        <v>159446</v>
      </c>
      <c r="E3675">
        <f t="shared" si="57"/>
        <v>0.52676840685990101</v>
      </c>
    </row>
    <row r="3676" spans="1:5" x14ac:dyDescent="0.2">
      <c r="A3676">
        <v>1644.66448225919</v>
      </c>
      <c r="B3676">
        <v>0.192590452730655</v>
      </c>
      <c r="C3676">
        <v>0.128834031987935</v>
      </c>
      <c r="D3676">
        <v>159486</v>
      </c>
      <c r="E3676">
        <f t="shared" si="57"/>
        <v>0.51997508993008523</v>
      </c>
    </row>
    <row r="3677" spans="1:5" x14ac:dyDescent="0.2">
      <c r="A3677">
        <v>1645.1844573491201</v>
      </c>
      <c r="B3677">
        <v>0.191985029261559</v>
      </c>
      <c r="C3677">
        <v>0.123271545860916</v>
      </c>
      <c r="D3677">
        <v>159527</v>
      </c>
      <c r="E3677">
        <f t="shared" si="57"/>
        <v>0.54546626097999251</v>
      </c>
    </row>
    <row r="3678" spans="1:5" x14ac:dyDescent="0.2">
      <c r="A3678">
        <v>1645.7299236101001</v>
      </c>
      <c r="B3678">
        <v>0.22064857278019101</v>
      </c>
      <c r="C3678">
        <v>0.121745821088552</v>
      </c>
      <c r="D3678">
        <v>159564</v>
      </c>
      <c r="E3678">
        <f t="shared" si="57"/>
        <v>0.52894548606991521</v>
      </c>
    </row>
    <row r="3679" spans="1:5" x14ac:dyDescent="0.2">
      <c r="A3679">
        <v>1646.25886909617</v>
      </c>
      <c r="B3679">
        <v>0.194708360824733</v>
      </c>
      <c r="C3679">
        <v>0.129373596049845</v>
      </c>
      <c r="D3679">
        <v>159600</v>
      </c>
      <c r="E3679">
        <f t="shared" si="57"/>
        <v>0.51688683079009934</v>
      </c>
    </row>
    <row r="3680" spans="1:5" x14ac:dyDescent="0.2">
      <c r="A3680">
        <v>1646.7757559269601</v>
      </c>
      <c r="B3680">
        <v>0.194153392687439</v>
      </c>
      <c r="C3680">
        <v>0.118784063030034</v>
      </c>
      <c r="D3680">
        <v>159636</v>
      </c>
      <c r="E3680">
        <f t="shared" si="57"/>
        <v>0.58377126604000296</v>
      </c>
    </row>
    <row r="3681" spans="1:5" x14ac:dyDescent="0.2">
      <c r="A3681">
        <v>1647.3595271930001</v>
      </c>
      <c r="B3681">
        <v>0.23516400577500399</v>
      </c>
      <c r="C3681">
        <v>0.12725750496610999</v>
      </c>
      <c r="D3681">
        <v>159673</v>
      </c>
      <c r="E3681">
        <f t="shared" si="57"/>
        <v>0.52525650989991846</v>
      </c>
    </row>
    <row r="3682" spans="1:5" x14ac:dyDescent="0.2">
      <c r="A3682">
        <v>1647.8847837029</v>
      </c>
      <c r="B3682">
        <v>0.20207265904173199</v>
      </c>
      <c r="C3682">
        <v>0.116856017149984</v>
      </c>
      <c r="D3682">
        <v>159714</v>
      </c>
      <c r="E3682">
        <f t="shared" si="57"/>
        <v>0.53017521137007861</v>
      </c>
    </row>
    <row r="3683" spans="1:5" x14ac:dyDescent="0.2">
      <c r="A3683">
        <v>1648.4149589142701</v>
      </c>
      <c r="B3683">
        <v>0.21385203488171101</v>
      </c>
      <c r="C3683">
        <v>0.115650028921663</v>
      </c>
      <c r="D3683">
        <v>159754</v>
      </c>
      <c r="E3683">
        <f t="shared" si="57"/>
        <v>0.53084618271986983</v>
      </c>
    </row>
    <row r="3684" spans="1:5" x14ac:dyDescent="0.2">
      <c r="A3684">
        <v>1648.9458050969899</v>
      </c>
      <c r="B3684">
        <v>0.19819854991510499</v>
      </c>
      <c r="C3684">
        <v>0.128413989208638</v>
      </c>
      <c r="D3684">
        <v>159794</v>
      </c>
      <c r="E3684">
        <f t="shared" si="57"/>
        <v>0.52259979397013012</v>
      </c>
    </row>
    <row r="3685" spans="1:5" x14ac:dyDescent="0.2">
      <c r="A3685">
        <v>1649.4684048909601</v>
      </c>
      <c r="B3685">
        <v>0.199329879134893</v>
      </c>
      <c r="C3685">
        <v>0.12054256023839099</v>
      </c>
      <c r="D3685">
        <v>159830</v>
      </c>
      <c r="E3685">
        <f t="shared" si="57"/>
        <v>0.54512199526993754</v>
      </c>
    </row>
    <row r="3686" spans="1:5" x14ac:dyDescent="0.2">
      <c r="A3686">
        <v>1650.01352688623</v>
      </c>
      <c r="B3686">
        <v>0.20698871975764599</v>
      </c>
      <c r="C3686">
        <v>0.12700475519523</v>
      </c>
      <c r="D3686">
        <v>159870</v>
      </c>
      <c r="E3686">
        <f t="shared" si="57"/>
        <v>0.52940577594995375</v>
      </c>
    </row>
    <row r="3687" spans="1:5" x14ac:dyDescent="0.2">
      <c r="A3687">
        <v>1650.54293266218</v>
      </c>
      <c r="B3687">
        <v>0.198185951914638</v>
      </c>
      <c r="C3687">
        <v>0.12149752117693401</v>
      </c>
      <c r="D3687">
        <v>159906</v>
      </c>
      <c r="E3687">
        <f t="shared" si="57"/>
        <v>0.52413968183009274</v>
      </c>
    </row>
    <row r="3688" spans="1:5" x14ac:dyDescent="0.2">
      <c r="A3688">
        <v>1651.0670723440101</v>
      </c>
      <c r="B3688">
        <v>0.20472007198259201</v>
      </c>
      <c r="C3688">
        <v>0.11206976184621401</v>
      </c>
      <c r="D3688">
        <v>159943</v>
      </c>
      <c r="E3688">
        <f t="shared" si="57"/>
        <v>0.52637811889985642</v>
      </c>
    </row>
    <row r="3689" spans="1:5" x14ac:dyDescent="0.2">
      <c r="A3689">
        <v>1651.5934504629099</v>
      </c>
      <c r="B3689">
        <v>0.19327620696276401</v>
      </c>
      <c r="C3689">
        <v>0.12551388191059201</v>
      </c>
      <c r="D3689">
        <v>159983</v>
      </c>
      <c r="E3689">
        <f t="shared" si="57"/>
        <v>0.53281920123004056</v>
      </c>
    </row>
    <row r="3690" spans="1:5" x14ac:dyDescent="0.2">
      <c r="A3690">
        <v>1652.12626966414</v>
      </c>
      <c r="B3690">
        <v>0.198970125056803</v>
      </c>
      <c r="C3690">
        <v>0.12700104666873799</v>
      </c>
      <c r="D3690">
        <v>160023</v>
      </c>
      <c r="E3690">
        <f t="shared" si="57"/>
        <v>0.52191542414993819</v>
      </c>
    </row>
    <row r="3691" spans="1:5" x14ac:dyDescent="0.2">
      <c r="A3691">
        <v>1652.6481850882899</v>
      </c>
      <c r="B3691">
        <v>0.192261967808008</v>
      </c>
      <c r="C3691">
        <v>0.120211562141776</v>
      </c>
      <c r="D3691">
        <v>160064</v>
      </c>
      <c r="E3691">
        <f t="shared" si="57"/>
        <v>0.53784501180007283</v>
      </c>
    </row>
    <row r="3692" spans="1:5" x14ac:dyDescent="0.2">
      <c r="A3692">
        <v>1653.18603010009</v>
      </c>
      <c r="B3692">
        <v>0.20861721504479599</v>
      </c>
      <c r="C3692">
        <v>0.120583108626306</v>
      </c>
      <c r="D3692">
        <v>160100</v>
      </c>
      <c r="E3692">
        <f t="shared" si="57"/>
        <v>0.53691896889995405</v>
      </c>
    </row>
    <row r="3693" spans="1:5" x14ac:dyDescent="0.2">
      <c r="A3693">
        <v>1653.7229490689899</v>
      </c>
      <c r="B3693">
        <v>0.207478485070168</v>
      </c>
      <c r="C3693">
        <v>0.117809414863586</v>
      </c>
      <c r="D3693">
        <v>160136</v>
      </c>
      <c r="E3693">
        <f t="shared" si="57"/>
        <v>0.53646094911005093</v>
      </c>
    </row>
    <row r="3694" spans="1:5" x14ac:dyDescent="0.2">
      <c r="A3694">
        <v>1654.2594100181</v>
      </c>
      <c r="B3694">
        <v>0.197929925285279</v>
      </c>
      <c r="C3694">
        <v>0.12588551780208901</v>
      </c>
      <c r="D3694">
        <v>160177</v>
      </c>
      <c r="E3694">
        <f t="shared" si="57"/>
        <v>0.52359464903997832</v>
      </c>
    </row>
    <row r="3695" spans="1:5" x14ac:dyDescent="0.2">
      <c r="A3695">
        <v>1654.7830046671399</v>
      </c>
      <c r="B3695">
        <v>0.193372724112123</v>
      </c>
      <c r="C3695">
        <v>0.127803388983011</v>
      </c>
      <c r="D3695">
        <v>160218</v>
      </c>
      <c r="E3695">
        <f t="shared" si="57"/>
        <v>0.56717630708999422</v>
      </c>
    </row>
    <row r="3696" spans="1:5" x14ac:dyDescent="0.2">
      <c r="A3696">
        <v>1655.3501809742299</v>
      </c>
      <c r="B3696">
        <v>0.212993101216852</v>
      </c>
      <c r="C3696">
        <v>0.137853352818638</v>
      </c>
      <c r="D3696">
        <v>160255</v>
      </c>
      <c r="E3696">
        <f t="shared" si="57"/>
        <v>0.55479354783005874</v>
      </c>
    </row>
    <row r="3697" spans="1:5" x14ac:dyDescent="0.2">
      <c r="A3697">
        <v>1655.90497452206</v>
      </c>
      <c r="B3697">
        <v>0.21712210401892601</v>
      </c>
      <c r="C3697">
        <v>0.12574605783447601</v>
      </c>
      <c r="D3697">
        <v>160296</v>
      </c>
      <c r="E3697">
        <f t="shared" si="57"/>
        <v>0.51783270808005</v>
      </c>
    </row>
    <row r="3698" spans="1:5" x14ac:dyDescent="0.2">
      <c r="A3698">
        <v>1656.4228072301401</v>
      </c>
      <c r="B3698">
        <v>0.19712467817589599</v>
      </c>
      <c r="C3698">
        <v>0.114744436927139</v>
      </c>
      <c r="D3698">
        <v>160332</v>
      </c>
      <c r="E3698">
        <f t="shared" si="57"/>
        <v>0.52916446281983553</v>
      </c>
    </row>
    <row r="3699" spans="1:5" x14ac:dyDescent="0.2">
      <c r="A3699">
        <v>1656.9519716929599</v>
      </c>
      <c r="B3699">
        <v>0.19729262404143799</v>
      </c>
      <c r="C3699">
        <v>0.122554400935769</v>
      </c>
      <c r="D3699">
        <v>160373</v>
      </c>
      <c r="E3699">
        <f t="shared" si="57"/>
        <v>0.54029111238014593</v>
      </c>
    </row>
    <row r="3700" spans="1:5" x14ac:dyDescent="0.2">
      <c r="A3700">
        <v>1657.49226280534</v>
      </c>
      <c r="B3700">
        <v>0.201030596159398</v>
      </c>
      <c r="C3700">
        <v>0.13161511067300999</v>
      </c>
      <c r="D3700">
        <v>160414</v>
      </c>
      <c r="E3700">
        <f t="shared" si="57"/>
        <v>0.5253141126599985</v>
      </c>
    </row>
    <row r="3701" spans="1:5" x14ac:dyDescent="0.2">
      <c r="A3701">
        <v>1658.017576918</v>
      </c>
      <c r="B3701">
        <v>0.199031463824212</v>
      </c>
      <c r="C3701">
        <v>0.116973510943353</v>
      </c>
      <c r="D3701">
        <v>160450</v>
      </c>
      <c r="E3701">
        <f t="shared" si="57"/>
        <v>0.54418979213005514</v>
      </c>
    </row>
    <row r="3702" spans="1:5" x14ac:dyDescent="0.2">
      <c r="A3702">
        <v>1658.5617667101301</v>
      </c>
      <c r="B3702">
        <v>0.22121324017643901</v>
      </c>
      <c r="C3702">
        <v>0.117837611120194</v>
      </c>
      <c r="D3702">
        <v>160491</v>
      </c>
      <c r="E3702">
        <f t="shared" si="57"/>
        <v>0.53630907087995183</v>
      </c>
    </row>
    <row r="3703" spans="1:5" x14ac:dyDescent="0.2">
      <c r="A3703">
        <v>1659.09807578101</v>
      </c>
      <c r="B3703">
        <v>0.20659665996208701</v>
      </c>
      <c r="C3703">
        <v>0.11868561292067099</v>
      </c>
      <c r="D3703">
        <v>160527</v>
      </c>
      <c r="E3703">
        <f t="shared" si="57"/>
        <v>0.52096380432999467</v>
      </c>
    </row>
    <row r="3704" spans="1:5" x14ac:dyDescent="0.2">
      <c r="A3704">
        <v>1659.61903958534</v>
      </c>
      <c r="B3704">
        <v>0.19866488967090801</v>
      </c>
      <c r="C3704">
        <v>0.111416553147137</v>
      </c>
      <c r="D3704">
        <v>160564</v>
      </c>
      <c r="E3704">
        <f t="shared" si="57"/>
        <v>0.53534622583993041</v>
      </c>
    </row>
    <row r="3705" spans="1:5" x14ac:dyDescent="0.2">
      <c r="A3705">
        <v>1660.15438581118</v>
      </c>
      <c r="B3705">
        <v>0.195657049771398</v>
      </c>
      <c r="C3705">
        <v>0.121421784162521</v>
      </c>
      <c r="D3705">
        <v>160605</v>
      </c>
      <c r="E3705">
        <f t="shared" si="57"/>
        <v>0.53054740372999731</v>
      </c>
    </row>
    <row r="3706" spans="1:5" x14ac:dyDescent="0.2">
      <c r="A3706">
        <v>1660.68493321491</v>
      </c>
      <c r="B3706">
        <v>0.20332894381135699</v>
      </c>
      <c r="C3706">
        <v>0.118030796293169</v>
      </c>
      <c r="D3706">
        <v>160641</v>
      </c>
      <c r="E3706">
        <f t="shared" si="57"/>
        <v>0.53820810699994581</v>
      </c>
    </row>
    <row r="3707" spans="1:5" x14ac:dyDescent="0.2">
      <c r="A3707">
        <v>1661.2231413219099</v>
      </c>
      <c r="B3707">
        <v>0.19302749773487399</v>
      </c>
      <c r="C3707">
        <v>0.12932838127016999</v>
      </c>
      <c r="D3707">
        <v>160682</v>
      </c>
      <c r="E3707">
        <f t="shared" si="57"/>
        <v>0.5288896020501852</v>
      </c>
    </row>
    <row r="3708" spans="1:5" x14ac:dyDescent="0.2">
      <c r="A3708">
        <v>1661.7520309239601</v>
      </c>
      <c r="B3708">
        <v>0.19727224623784401</v>
      </c>
      <c r="C3708">
        <v>0.12745589390397</v>
      </c>
      <c r="D3708">
        <v>160723</v>
      </c>
      <c r="E3708">
        <f t="shared" si="57"/>
        <v>0.52466500316995734</v>
      </c>
    </row>
    <row r="3709" spans="1:5" x14ac:dyDescent="0.2">
      <c r="A3709">
        <v>1662.27669592713</v>
      </c>
      <c r="B3709">
        <v>0.19887896394356999</v>
      </c>
      <c r="C3709">
        <v>0.11634731339290701</v>
      </c>
      <c r="D3709">
        <v>160764</v>
      </c>
      <c r="E3709">
        <f t="shared" si="57"/>
        <v>0.52141245081998022</v>
      </c>
    </row>
    <row r="3710" spans="1:5" x14ac:dyDescent="0.2">
      <c r="A3710">
        <v>1662.79810837795</v>
      </c>
      <c r="B3710">
        <v>0.20102273020893299</v>
      </c>
      <c r="C3710">
        <v>0.118390374816954</v>
      </c>
      <c r="D3710">
        <v>160804</v>
      </c>
      <c r="E3710">
        <f t="shared" si="57"/>
        <v>0.5518302312200376</v>
      </c>
    </row>
    <row r="3711" spans="1:5" x14ac:dyDescent="0.2">
      <c r="A3711">
        <v>1663.3499386091701</v>
      </c>
      <c r="B3711">
        <v>0.22321521071717099</v>
      </c>
      <c r="C3711">
        <v>0.12405651388689801</v>
      </c>
      <c r="D3711">
        <v>160844</v>
      </c>
      <c r="E3711">
        <f t="shared" si="57"/>
        <v>0.53559163491991058</v>
      </c>
    </row>
    <row r="3712" spans="1:5" x14ac:dyDescent="0.2">
      <c r="A3712">
        <v>1663.88553024409</v>
      </c>
      <c r="B3712">
        <v>0.203843940980732</v>
      </c>
      <c r="C3712">
        <v>0.122001066803932</v>
      </c>
      <c r="D3712">
        <v>160881</v>
      </c>
      <c r="E3712">
        <f t="shared" si="57"/>
        <v>0.53467425192002338</v>
      </c>
    </row>
    <row r="3713" spans="1:5" x14ac:dyDescent="0.2">
      <c r="A3713">
        <v>1664.42020449601</v>
      </c>
      <c r="B3713">
        <v>0.19550991104915699</v>
      </c>
      <c r="C3713">
        <v>0.12453956203535101</v>
      </c>
      <c r="D3713">
        <v>160921</v>
      </c>
      <c r="E3713">
        <f t="shared" si="57"/>
        <v>0.54567746631005321</v>
      </c>
    </row>
    <row r="3714" spans="1:5" x14ac:dyDescent="0.2">
      <c r="A3714">
        <v>1664.9658819623201</v>
      </c>
      <c r="B3714">
        <v>0.21371553419157799</v>
      </c>
      <c r="C3714">
        <v>0.118805815000087</v>
      </c>
      <c r="D3714">
        <v>160958</v>
      </c>
      <c r="E3714">
        <f t="shared" si="57"/>
        <v>0.52908741077999366</v>
      </c>
    </row>
    <row r="3715" spans="1:5" x14ac:dyDescent="0.2">
      <c r="A3715">
        <v>1665.4949693731</v>
      </c>
      <c r="B3715">
        <v>0.20382140064612</v>
      </c>
      <c r="C3715">
        <v>0.121617255266755</v>
      </c>
      <c r="D3715">
        <v>160998</v>
      </c>
      <c r="E3715">
        <f t="shared" ref="E3715:E3778" si="58">A3716-A3715</f>
        <v>0.52850507292987459</v>
      </c>
    </row>
    <row r="3716" spans="1:5" x14ac:dyDescent="0.2">
      <c r="A3716">
        <v>1666.0234744460299</v>
      </c>
      <c r="B3716">
        <v>0.19563958607613999</v>
      </c>
      <c r="C3716">
        <v>0.123919507954269</v>
      </c>
      <c r="D3716">
        <v>161034</v>
      </c>
      <c r="E3716">
        <f t="shared" si="58"/>
        <v>0.52776414994013976</v>
      </c>
    </row>
    <row r="3717" spans="1:5" x14ac:dyDescent="0.2">
      <c r="A3717">
        <v>1666.5512385959701</v>
      </c>
      <c r="B3717">
        <v>0.198908223770558</v>
      </c>
      <c r="C3717">
        <v>0.124412776902318</v>
      </c>
      <c r="D3717">
        <v>161075</v>
      </c>
      <c r="E3717">
        <f t="shared" si="58"/>
        <v>0.53642239001987946</v>
      </c>
    </row>
    <row r="3718" spans="1:5" x14ac:dyDescent="0.2">
      <c r="A3718">
        <v>1667.0876609859899</v>
      </c>
      <c r="B3718">
        <v>0.21168544609099599</v>
      </c>
      <c r="C3718">
        <v>0.111012690234929</v>
      </c>
      <c r="D3718">
        <v>161112</v>
      </c>
      <c r="E3718">
        <f t="shared" si="58"/>
        <v>0.52950968827008182</v>
      </c>
    </row>
    <row r="3719" spans="1:5" x14ac:dyDescent="0.2">
      <c r="A3719">
        <v>1667.61717067426</v>
      </c>
      <c r="B3719">
        <v>0.20049295620992699</v>
      </c>
      <c r="C3719">
        <v>0.12159018684178501</v>
      </c>
      <c r="D3719">
        <v>161148</v>
      </c>
      <c r="E3719">
        <f t="shared" si="58"/>
        <v>0.54432614566007942</v>
      </c>
    </row>
    <row r="3720" spans="1:5" x14ac:dyDescent="0.2">
      <c r="A3720">
        <v>1668.1614968199201</v>
      </c>
      <c r="B3720">
        <v>0.212396142072975</v>
      </c>
      <c r="C3720">
        <v>0.12720381421968299</v>
      </c>
      <c r="D3720">
        <v>161188</v>
      </c>
      <c r="E3720">
        <f t="shared" si="58"/>
        <v>0.53799589630989431</v>
      </c>
    </row>
    <row r="3721" spans="1:5" x14ac:dyDescent="0.2">
      <c r="A3721">
        <v>1668.69949271623</v>
      </c>
      <c r="B3721">
        <v>0.195409253705292</v>
      </c>
      <c r="C3721">
        <v>0.125520878005772</v>
      </c>
      <c r="D3721">
        <v>161229</v>
      </c>
      <c r="E3721">
        <f t="shared" si="58"/>
        <v>0.5411162558000342</v>
      </c>
    </row>
    <row r="3722" spans="1:5" x14ac:dyDescent="0.2">
      <c r="A3722">
        <v>1669.24060897203</v>
      </c>
      <c r="B3722">
        <v>0.205352920107543</v>
      </c>
      <c r="C3722">
        <v>0.122340160887688</v>
      </c>
      <c r="D3722">
        <v>161265</v>
      </c>
      <c r="E3722">
        <f t="shared" si="58"/>
        <v>0.53222702722996473</v>
      </c>
    </row>
    <row r="3723" spans="1:5" x14ac:dyDescent="0.2">
      <c r="A3723">
        <v>1669.77283599926</v>
      </c>
      <c r="B3723">
        <v>0.20606881100684399</v>
      </c>
      <c r="C3723">
        <v>0.116819462738931</v>
      </c>
      <c r="D3723">
        <v>161306</v>
      </c>
      <c r="E3723">
        <f t="shared" si="58"/>
        <v>0.53582820667998021</v>
      </c>
    </row>
    <row r="3724" spans="1:5" x14ac:dyDescent="0.2">
      <c r="A3724">
        <v>1670.30866420594</v>
      </c>
      <c r="B3724">
        <v>0.208298902027308</v>
      </c>
      <c r="C3724">
        <v>0.119291891343891</v>
      </c>
      <c r="D3724">
        <v>161346</v>
      </c>
      <c r="E3724">
        <f t="shared" si="58"/>
        <v>0.67361437111003397</v>
      </c>
    </row>
    <row r="3725" spans="1:5" x14ac:dyDescent="0.2">
      <c r="A3725">
        <v>1670.98227857705</v>
      </c>
      <c r="B3725">
        <v>0.34491950692608903</v>
      </c>
      <c r="C3725">
        <v>0.125107222702354</v>
      </c>
      <c r="D3725">
        <v>161382</v>
      </c>
      <c r="E3725">
        <f t="shared" si="58"/>
        <v>0.56907301395995091</v>
      </c>
    </row>
    <row r="3726" spans="1:5" x14ac:dyDescent="0.2">
      <c r="A3726">
        <v>1671.55135159101</v>
      </c>
      <c r="B3726">
        <v>0.22087972564622699</v>
      </c>
      <c r="C3726">
        <v>0.13192198937758801</v>
      </c>
      <c r="D3726">
        <v>161423</v>
      </c>
      <c r="E3726">
        <f t="shared" si="58"/>
        <v>0.56535528321001038</v>
      </c>
    </row>
    <row r="3727" spans="1:5" x14ac:dyDescent="0.2">
      <c r="A3727">
        <v>1672.11670687422</v>
      </c>
      <c r="B3727">
        <v>0.231781604234129</v>
      </c>
      <c r="C3727">
        <v>0.124034382868558</v>
      </c>
      <c r="D3727">
        <v>161464</v>
      </c>
      <c r="E3727">
        <f t="shared" si="58"/>
        <v>0.53141810790998534</v>
      </c>
    </row>
    <row r="3728" spans="1:5" x14ac:dyDescent="0.2">
      <c r="A3728">
        <v>1672.64812498213</v>
      </c>
      <c r="B3728">
        <v>0.19674603780731501</v>
      </c>
      <c r="C3728">
        <v>0.12471134215593301</v>
      </c>
      <c r="D3728">
        <v>161504</v>
      </c>
      <c r="E3728">
        <f t="shared" si="58"/>
        <v>0.54773561609999888</v>
      </c>
    </row>
    <row r="3729" spans="1:5" x14ac:dyDescent="0.2">
      <c r="A3729">
        <v>1673.19586059823</v>
      </c>
      <c r="B3729">
        <v>0.20742623601108701</v>
      </c>
      <c r="C3729">
        <v>0.13199557829648201</v>
      </c>
      <c r="D3729">
        <v>161544</v>
      </c>
      <c r="E3729">
        <f t="shared" si="58"/>
        <v>0.52732996270015065</v>
      </c>
    </row>
    <row r="3730" spans="1:5" x14ac:dyDescent="0.2">
      <c r="A3730">
        <v>1673.7231905609301</v>
      </c>
      <c r="B3730">
        <v>0.19399922620505</v>
      </c>
      <c r="C3730">
        <v>0.12606987403705699</v>
      </c>
      <c r="D3730">
        <v>161584</v>
      </c>
      <c r="E3730">
        <f t="shared" si="58"/>
        <v>0.51824484998996923</v>
      </c>
    </row>
    <row r="3731" spans="1:5" x14ac:dyDescent="0.2">
      <c r="A3731">
        <v>1674.2414354109201</v>
      </c>
      <c r="B3731">
        <v>0.19656402291729999</v>
      </c>
      <c r="C3731">
        <v>0.118438879959285</v>
      </c>
      <c r="D3731">
        <v>161625</v>
      </c>
      <c r="E3731">
        <f t="shared" si="58"/>
        <v>0.54212086601000919</v>
      </c>
    </row>
    <row r="3732" spans="1:5" x14ac:dyDescent="0.2">
      <c r="A3732">
        <v>1674.7835562769301</v>
      </c>
      <c r="B3732">
        <v>0.21418186603114001</v>
      </c>
      <c r="C3732">
        <v>0.122302398085594</v>
      </c>
      <c r="D3732">
        <v>161666</v>
      </c>
      <c r="E3732">
        <f t="shared" si="58"/>
        <v>0.53255790005982817</v>
      </c>
    </row>
    <row r="3733" spans="1:5" x14ac:dyDescent="0.2">
      <c r="A3733">
        <v>1675.3161141769899</v>
      </c>
      <c r="B3733">
        <v>0.199657345656305</v>
      </c>
      <c r="C3733">
        <v>0.11403700895607401</v>
      </c>
      <c r="D3733">
        <v>161702</v>
      </c>
      <c r="E3733">
        <f t="shared" si="58"/>
        <v>0.53816810716011787</v>
      </c>
    </row>
    <row r="3734" spans="1:5" x14ac:dyDescent="0.2">
      <c r="A3734">
        <v>1675.85428228415</v>
      </c>
      <c r="B3734">
        <v>0.201066622976213</v>
      </c>
      <c r="C3734">
        <v>0.123121686279773</v>
      </c>
      <c r="D3734">
        <v>161742</v>
      </c>
      <c r="E3734">
        <f t="shared" si="58"/>
        <v>0.5278895599799398</v>
      </c>
    </row>
    <row r="3735" spans="1:5" x14ac:dyDescent="0.2">
      <c r="A3735">
        <v>1676.38217184413</v>
      </c>
      <c r="B3735">
        <v>0.20155674312263699</v>
      </c>
      <c r="C3735">
        <v>0.114976058714091</v>
      </c>
      <c r="D3735">
        <v>161782</v>
      </c>
      <c r="E3735">
        <f t="shared" si="58"/>
        <v>0.39056001603012191</v>
      </c>
    </row>
    <row r="3736" spans="1:5" x14ac:dyDescent="0.2">
      <c r="A3736">
        <v>1676.7727318601601</v>
      </c>
      <c r="B3736">
        <v>9.1736968606710406E-2</v>
      </c>
      <c r="C3736">
        <v>0.10990557307377399</v>
      </c>
      <c r="D3736">
        <v>161822</v>
      </c>
      <c r="E3736">
        <f t="shared" si="58"/>
        <v>0.55953986197982886</v>
      </c>
    </row>
    <row r="3737" spans="1:5" x14ac:dyDescent="0.2">
      <c r="A3737">
        <v>1677.3322717221399</v>
      </c>
      <c r="B3737">
        <v>0.214637869037687</v>
      </c>
      <c r="C3737">
        <v>0.120088357944041</v>
      </c>
      <c r="D3737">
        <v>161862</v>
      </c>
      <c r="E3737">
        <f t="shared" si="58"/>
        <v>0.54880873811998754</v>
      </c>
    </row>
    <row r="3738" spans="1:5" x14ac:dyDescent="0.2">
      <c r="A3738">
        <v>1677.8810804602599</v>
      </c>
      <c r="B3738">
        <v>0.20165335992351099</v>
      </c>
      <c r="C3738">
        <v>0.13617658475413899</v>
      </c>
      <c r="D3738">
        <v>161902</v>
      </c>
      <c r="E3738">
        <f t="shared" si="58"/>
        <v>0.54066570802001479</v>
      </c>
    </row>
    <row r="3739" spans="1:5" x14ac:dyDescent="0.2">
      <c r="A3739">
        <v>1678.4217461682799</v>
      </c>
      <c r="B3739">
        <v>0.19723201217129799</v>
      </c>
      <c r="C3739">
        <v>0.13689736882224601</v>
      </c>
      <c r="D3739">
        <v>161943</v>
      </c>
      <c r="E3739">
        <f t="shared" si="58"/>
        <v>0.48696696898014125</v>
      </c>
    </row>
    <row r="3740" spans="1:5" x14ac:dyDescent="0.2">
      <c r="A3740">
        <v>1678.9087131372601</v>
      </c>
      <c r="B3740">
        <v>0.19809828326105999</v>
      </c>
      <c r="C3740">
        <v>8.3705544937401996E-2</v>
      </c>
      <c r="D3740">
        <v>161980</v>
      </c>
      <c r="E3740">
        <f t="shared" si="58"/>
        <v>0.39586405967997962</v>
      </c>
    </row>
    <row r="3741" spans="1:5" x14ac:dyDescent="0.2">
      <c r="A3741">
        <v>1679.30457719694</v>
      </c>
      <c r="B3741">
        <v>0.213219550903886</v>
      </c>
      <c r="C3741">
        <v>7.1241716854274204E-2</v>
      </c>
      <c r="D3741">
        <v>162021</v>
      </c>
      <c r="E3741">
        <f t="shared" si="58"/>
        <v>0.38931342027990468</v>
      </c>
    </row>
    <row r="3742" spans="1:5" x14ac:dyDescent="0.2">
      <c r="A3742">
        <v>1679.6938906172199</v>
      </c>
      <c r="B3742">
        <v>0.20368022099137301</v>
      </c>
      <c r="C3742">
        <v>7.0561761036515194E-2</v>
      </c>
      <c r="D3742">
        <v>162061</v>
      </c>
      <c r="E3742">
        <f t="shared" si="58"/>
        <v>0.43386379396997654</v>
      </c>
    </row>
    <row r="3743" spans="1:5" x14ac:dyDescent="0.2">
      <c r="A3743">
        <v>1680.1277544111899</v>
      </c>
      <c r="B3743">
        <v>0.202659889124333</v>
      </c>
      <c r="C3743">
        <v>0.116467036772519</v>
      </c>
      <c r="D3743">
        <v>162101</v>
      </c>
      <c r="E3743">
        <f t="shared" si="58"/>
        <v>0.5655408571501539</v>
      </c>
    </row>
    <row r="3744" spans="1:5" x14ac:dyDescent="0.2">
      <c r="A3744">
        <v>1680.6932952683401</v>
      </c>
      <c r="B3744">
        <v>0.229325292166322</v>
      </c>
      <c r="C3744">
        <v>0.121298228856176</v>
      </c>
      <c r="D3744">
        <v>162137</v>
      </c>
      <c r="E3744">
        <f t="shared" si="58"/>
        <v>0.53401971980997587</v>
      </c>
    </row>
    <row r="3745" spans="1:5" x14ac:dyDescent="0.2">
      <c r="A3745">
        <v>1681.2273149881501</v>
      </c>
      <c r="B3745">
        <v>0.19197363685816499</v>
      </c>
      <c r="C3745">
        <v>0.11816276423633</v>
      </c>
      <c r="D3745">
        <v>162178</v>
      </c>
      <c r="E3745">
        <f t="shared" si="58"/>
        <v>0.52510129380993931</v>
      </c>
    </row>
    <row r="3746" spans="1:5" x14ac:dyDescent="0.2">
      <c r="A3746">
        <v>1681.75241628196</v>
      </c>
      <c r="B3746">
        <v>0.19903842592611901</v>
      </c>
      <c r="C3746">
        <v>0.12076904578134399</v>
      </c>
      <c r="D3746">
        <v>162219</v>
      </c>
      <c r="E3746">
        <f t="shared" si="58"/>
        <v>0.54004316124996876</v>
      </c>
    </row>
    <row r="3747" spans="1:5" x14ac:dyDescent="0.2">
      <c r="A3747">
        <v>1682.29245944321</v>
      </c>
      <c r="B3747">
        <v>0.20343566825613299</v>
      </c>
      <c r="C3747">
        <v>0.12961572501808399</v>
      </c>
      <c r="D3747">
        <v>162260</v>
      </c>
      <c r="E3747">
        <f t="shared" si="58"/>
        <v>0.51923174504008784</v>
      </c>
    </row>
    <row r="3748" spans="1:5" x14ac:dyDescent="0.2">
      <c r="A3748">
        <v>1682.8116911882501</v>
      </c>
      <c r="B3748">
        <v>0.194468427915126</v>
      </c>
      <c r="C3748">
        <v>0.119630836881697</v>
      </c>
      <c r="D3748">
        <v>162296</v>
      </c>
      <c r="E3748">
        <f t="shared" si="58"/>
        <v>0.52247733575995881</v>
      </c>
    </row>
    <row r="3749" spans="1:5" x14ac:dyDescent="0.2">
      <c r="A3749">
        <v>1683.33416852401</v>
      </c>
      <c r="B3749">
        <v>0.20080544892698499</v>
      </c>
      <c r="C3749">
        <v>0.107321898918598</v>
      </c>
      <c r="D3749">
        <v>162336</v>
      </c>
      <c r="E3749">
        <f t="shared" si="58"/>
        <v>0.52941861096996945</v>
      </c>
    </row>
    <row r="3750" spans="1:5" x14ac:dyDescent="0.2">
      <c r="A3750">
        <v>1683.86358713498</v>
      </c>
      <c r="B3750">
        <v>0.19881395203992699</v>
      </c>
      <c r="C3750">
        <v>0.120414195116609</v>
      </c>
      <c r="D3750">
        <v>162376</v>
      </c>
      <c r="E3750">
        <f t="shared" si="58"/>
        <v>0.533406856000056</v>
      </c>
    </row>
    <row r="3751" spans="1:5" x14ac:dyDescent="0.2">
      <c r="A3751">
        <v>1684.39699399098</v>
      </c>
      <c r="B3751">
        <v>0.200196927879005</v>
      </c>
      <c r="C3751">
        <v>0.12553031882271101</v>
      </c>
      <c r="D3751">
        <v>162417</v>
      </c>
      <c r="E3751">
        <f t="shared" si="58"/>
        <v>0.53035072516991022</v>
      </c>
    </row>
    <row r="3752" spans="1:5" x14ac:dyDescent="0.2">
      <c r="A3752">
        <v>1684.9273447161499</v>
      </c>
      <c r="B3752">
        <v>0.201057377271354</v>
      </c>
      <c r="C3752">
        <v>0.11977696372196001</v>
      </c>
      <c r="D3752">
        <v>162458</v>
      </c>
      <c r="E3752">
        <f t="shared" si="58"/>
        <v>0.54587949207007114</v>
      </c>
    </row>
    <row r="3753" spans="1:5" x14ac:dyDescent="0.2">
      <c r="A3753">
        <v>1685.47322420822</v>
      </c>
      <c r="B3753">
        <v>0.19803577661514199</v>
      </c>
      <c r="C3753">
        <v>0.122898161411285</v>
      </c>
      <c r="D3753">
        <v>162498</v>
      </c>
      <c r="E3753">
        <f t="shared" si="58"/>
        <v>0.54339699074989767</v>
      </c>
    </row>
    <row r="3754" spans="1:5" x14ac:dyDescent="0.2">
      <c r="A3754">
        <v>1686.0166211989699</v>
      </c>
      <c r="B3754">
        <v>0.21218276489526</v>
      </c>
      <c r="C3754">
        <v>0.117691406048834</v>
      </c>
      <c r="D3754">
        <v>162539</v>
      </c>
      <c r="E3754">
        <f t="shared" si="58"/>
        <v>0.53102991729997484</v>
      </c>
    </row>
    <row r="3755" spans="1:5" x14ac:dyDescent="0.2">
      <c r="A3755">
        <v>1686.5476511162699</v>
      </c>
      <c r="B3755">
        <v>0.19791239406913499</v>
      </c>
      <c r="C3755">
        <v>0.122421995736658</v>
      </c>
      <c r="D3755">
        <v>162576</v>
      </c>
      <c r="E3755">
        <f t="shared" si="58"/>
        <v>0.53529330063020097</v>
      </c>
    </row>
    <row r="3756" spans="1:5" x14ac:dyDescent="0.2">
      <c r="A3756">
        <v>1687.0829444169001</v>
      </c>
      <c r="B3756">
        <v>0.20860287360846899</v>
      </c>
      <c r="C3756">
        <v>0.120833145454525</v>
      </c>
      <c r="D3756">
        <v>162616</v>
      </c>
      <c r="E3756">
        <f t="shared" si="58"/>
        <v>0.55787878204000663</v>
      </c>
    </row>
    <row r="3757" spans="1:5" x14ac:dyDescent="0.2">
      <c r="A3757">
        <v>1687.6408231989401</v>
      </c>
      <c r="B3757">
        <v>0.21531013026833501</v>
      </c>
      <c r="C3757">
        <v>0.131451200693845</v>
      </c>
      <c r="D3757">
        <v>162652</v>
      </c>
      <c r="E3757">
        <f t="shared" si="58"/>
        <v>0.54434470599994711</v>
      </c>
    </row>
    <row r="3758" spans="1:5" x14ac:dyDescent="0.2">
      <c r="A3758">
        <v>1688.18516790494</v>
      </c>
      <c r="B3758">
        <v>0.20526335667818699</v>
      </c>
      <c r="C3758">
        <v>0.13096856232732501</v>
      </c>
      <c r="D3758">
        <v>162693</v>
      </c>
      <c r="E3758">
        <f t="shared" si="58"/>
        <v>0.54721133830003055</v>
      </c>
    </row>
    <row r="3759" spans="1:5" x14ac:dyDescent="0.2">
      <c r="A3759">
        <v>1688.7323792432401</v>
      </c>
      <c r="B3759">
        <v>0.20864336565136901</v>
      </c>
      <c r="C3759">
        <v>0.12773698102682801</v>
      </c>
      <c r="D3759">
        <v>162733</v>
      </c>
      <c r="E3759">
        <f t="shared" si="58"/>
        <v>0.53284573369001009</v>
      </c>
    </row>
    <row r="3760" spans="1:5" x14ac:dyDescent="0.2">
      <c r="A3760">
        <v>1689.2652249769301</v>
      </c>
      <c r="B3760">
        <v>0.19954894576221699</v>
      </c>
      <c r="C3760">
        <v>0.126963112037628</v>
      </c>
      <c r="D3760">
        <v>162774</v>
      </c>
      <c r="E3760">
        <f t="shared" si="58"/>
        <v>0.59057566616002077</v>
      </c>
    </row>
    <row r="3761" spans="1:5" x14ac:dyDescent="0.2">
      <c r="A3761">
        <v>1689.8558006430901</v>
      </c>
      <c r="B3761">
        <v>0.208693216089159</v>
      </c>
      <c r="C3761">
        <v>0.134836864192038</v>
      </c>
      <c r="D3761">
        <v>162814</v>
      </c>
      <c r="E3761">
        <f t="shared" si="58"/>
        <v>0.53762205922998874</v>
      </c>
    </row>
    <row r="3762" spans="1:5" x14ac:dyDescent="0.2">
      <c r="A3762">
        <v>1690.3934227023201</v>
      </c>
      <c r="B3762">
        <v>0.20372019521892001</v>
      </c>
      <c r="C3762">
        <v>0.12023005960509101</v>
      </c>
      <c r="D3762">
        <v>162850</v>
      </c>
      <c r="E3762">
        <f t="shared" si="58"/>
        <v>0.5321585489498375</v>
      </c>
    </row>
    <row r="3763" spans="1:5" x14ac:dyDescent="0.2">
      <c r="A3763">
        <v>1690.9255812512699</v>
      </c>
      <c r="B3763">
        <v>0.19580068113282301</v>
      </c>
      <c r="C3763">
        <v>0.121222720015794</v>
      </c>
      <c r="D3763">
        <v>162894</v>
      </c>
      <c r="E3763">
        <f t="shared" si="58"/>
        <v>0.53960524965009427</v>
      </c>
    </row>
    <row r="3764" spans="1:5" x14ac:dyDescent="0.2">
      <c r="A3764">
        <v>1691.46518650092</v>
      </c>
      <c r="B3764">
        <v>0.204163200221955</v>
      </c>
      <c r="C3764">
        <v>0.12708796793594901</v>
      </c>
      <c r="D3764">
        <v>162934</v>
      </c>
      <c r="E3764">
        <f t="shared" si="58"/>
        <v>0.52802477311001894</v>
      </c>
    </row>
    <row r="3765" spans="1:5" x14ac:dyDescent="0.2">
      <c r="A3765">
        <v>1691.99321127403</v>
      </c>
      <c r="B3765">
        <v>0.19217589776962901</v>
      </c>
      <c r="C3765">
        <v>0.130216598976403</v>
      </c>
      <c r="D3765">
        <v>162975</v>
      </c>
      <c r="E3765">
        <f t="shared" si="58"/>
        <v>0.54279456007998306</v>
      </c>
    </row>
    <row r="3766" spans="1:5" x14ac:dyDescent="0.2">
      <c r="A3766">
        <v>1692.53600583411</v>
      </c>
      <c r="B3766">
        <v>0.20446421625092601</v>
      </c>
      <c r="C3766">
        <v>0.13251983001828099</v>
      </c>
      <c r="D3766">
        <v>163016</v>
      </c>
      <c r="E3766">
        <f t="shared" si="58"/>
        <v>0.54715320002992485</v>
      </c>
    </row>
    <row r="3767" spans="1:5" x14ac:dyDescent="0.2">
      <c r="A3767">
        <v>1693.08315903414</v>
      </c>
      <c r="B3767">
        <v>0.19693727791309301</v>
      </c>
      <c r="C3767">
        <v>0.125980647746473</v>
      </c>
      <c r="D3767">
        <v>163056</v>
      </c>
      <c r="E3767">
        <f t="shared" si="58"/>
        <v>0.53325044176995107</v>
      </c>
    </row>
    <row r="3768" spans="1:5" x14ac:dyDescent="0.2">
      <c r="A3768">
        <v>1693.6164094759099</v>
      </c>
      <c r="B3768">
        <v>0.19790147105231801</v>
      </c>
      <c r="C3768">
        <v>0.12617544410750201</v>
      </c>
      <c r="D3768">
        <v>163092</v>
      </c>
      <c r="E3768">
        <f t="shared" si="58"/>
        <v>0.55286710337009026</v>
      </c>
    </row>
    <row r="3769" spans="1:5" x14ac:dyDescent="0.2">
      <c r="A3769">
        <v>1694.16927657928</v>
      </c>
      <c r="B3769">
        <v>0.21603681240230799</v>
      </c>
      <c r="C3769">
        <v>0.12593265902251</v>
      </c>
      <c r="D3769">
        <v>163133</v>
      </c>
      <c r="E3769">
        <f t="shared" si="58"/>
        <v>0.55704841297006169</v>
      </c>
    </row>
    <row r="3770" spans="1:5" x14ac:dyDescent="0.2">
      <c r="A3770">
        <v>1694.7263249922501</v>
      </c>
      <c r="B3770">
        <v>0.20924462890252399</v>
      </c>
      <c r="C3770">
        <v>0.13016895717009899</v>
      </c>
      <c r="D3770">
        <v>163170</v>
      </c>
      <c r="E3770">
        <f t="shared" si="58"/>
        <v>0.53219151868984227</v>
      </c>
    </row>
    <row r="3771" spans="1:5" x14ac:dyDescent="0.2">
      <c r="A3771">
        <v>1695.2585165109399</v>
      </c>
      <c r="B3771">
        <v>0.201071051880717</v>
      </c>
      <c r="C3771">
        <v>0.118546811398118</v>
      </c>
      <c r="D3771">
        <v>163206</v>
      </c>
      <c r="E3771">
        <f t="shared" si="58"/>
        <v>0.55033040606008399</v>
      </c>
    </row>
    <row r="3772" spans="1:5" x14ac:dyDescent="0.2">
      <c r="A3772">
        <v>1695.808846917</v>
      </c>
      <c r="B3772">
        <v>0.20636141905561001</v>
      </c>
      <c r="C3772">
        <v>0.124284596648067</v>
      </c>
      <c r="D3772">
        <v>163247</v>
      </c>
      <c r="E3772">
        <f t="shared" si="58"/>
        <v>0.53128753509008675</v>
      </c>
    </row>
    <row r="3773" spans="1:5" x14ac:dyDescent="0.2">
      <c r="A3773">
        <v>1696.3401344520901</v>
      </c>
      <c r="B3773">
        <v>0.203534341882914</v>
      </c>
      <c r="C3773">
        <v>0.123184294905513</v>
      </c>
      <c r="D3773">
        <v>163288</v>
      </c>
      <c r="E3773">
        <f t="shared" si="58"/>
        <v>0.52642516280002383</v>
      </c>
    </row>
    <row r="3774" spans="1:5" x14ac:dyDescent="0.2">
      <c r="A3774">
        <v>1696.8665596148901</v>
      </c>
      <c r="B3774">
        <v>0.19916462572291399</v>
      </c>
      <c r="C3774">
        <v>0.118329402059316</v>
      </c>
      <c r="D3774">
        <v>163325</v>
      </c>
      <c r="E3774">
        <f t="shared" si="58"/>
        <v>0.53041364810997038</v>
      </c>
    </row>
    <row r="3775" spans="1:5" x14ac:dyDescent="0.2">
      <c r="A3775">
        <v>1697.3969732630001</v>
      </c>
      <c r="B3775">
        <v>0.19343615276739001</v>
      </c>
      <c r="C3775">
        <v>0.12581678293645299</v>
      </c>
      <c r="D3775">
        <v>163365</v>
      </c>
      <c r="E3775">
        <f t="shared" si="58"/>
        <v>0.54708247026997014</v>
      </c>
    </row>
    <row r="3776" spans="1:5" x14ac:dyDescent="0.2">
      <c r="A3776">
        <v>1697.94405573327</v>
      </c>
      <c r="B3776">
        <v>0.20016056112944999</v>
      </c>
      <c r="C3776">
        <v>0.12791842967271799</v>
      </c>
      <c r="D3776">
        <v>163402</v>
      </c>
      <c r="E3776">
        <f t="shared" si="58"/>
        <v>0.50546477595003125</v>
      </c>
    </row>
    <row r="3777" spans="1:5" x14ac:dyDescent="0.2">
      <c r="A3777">
        <v>1698.4495205092201</v>
      </c>
      <c r="B3777">
        <v>0.22642387403175199</v>
      </c>
      <c r="C3777">
        <v>6.7079621832817696E-2</v>
      </c>
      <c r="D3777">
        <v>163438</v>
      </c>
      <c r="E3777">
        <f t="shared" si="58"/>
        <v>0.40426862612002878</v>
      </c>
    </row>
    <row r="3778" spans="1:5" x14ac:dyDescent="0.2">
      <c r="A3778">
        <v>1698.8537891353401</v>
      </c>
      <c r="B3778">
        <v>0.19989218516275201</v>
      </c>
      <c r="C3778">
        <v>9.3974949792027404E-2</v>
      </c>
      <c r="D3778">
        <v>163479</v>
      </c>
      <c r="E3778">
        <f t="shared" si="58"/>
        <v>0.52701185177988918</v>
      </c>
    </row>
    <row r="3779" spans="1:5" x14ac:dyDescent="0.2">
      <c r="A3779">
        <v>1699.38080098712</v>
      </c>
      <c r="B3779">
        <v>0.20542263984680101</v>
      </c>
      <c r="C3779">
        <v>0.11754956608638099</v>
      </c>
      <c r="D3779">
        <v>163516</v>
      </c>
      <c r="E3779">
        <f t="shared" ref="E3779:E3842" si="59">A3780-A3779</f>
        <v>0.52928235382000821</v>
      </c>
    </row>
    <row r="3780" spans="1:5" x14ac:dyDescent="0.2">
      <c r="A3780">
        <v>1699.91008334094</v>
      </c>
      <c r="B3780">
        <v>0.194034026004374</v>
      </c>
      <c r="C3780">
        <v>0.12491882219910599</v>
      </c>
      <c r="D3780">
        <v>163556</v>
      </c>
      <c r="E3780">
        <f t="shared" si="59"/>
        <v>0.54624324198994145</v>
      </c>
    </row>
    <row r="3781" spans="1:5" x14ac:dyDescent="0.2">
      <c r="A3781">
        <v>1700.4563265829299</v>
      </c>
      <c r="B3781">
        <v>0.215545224025845</v>
      </c>
      <c r="C3781">
        <v>0.126039007678627</v>
      </c>
      <c r="D3781">
        <v>163592</v>
      </c>
      <c r="E3781">
        <f t="shared" si="59"/>
        <v>0.53963827109009799</v>
      </c>
    </row>
    <row r="3782" spans="1:5" x14ac:dyDescent="0.2">
      <c r="A3782">
        <v>1700.99596485402</v>
      </c>
      <c r="B3782">
        <v>0.19906341517344101</v>
      </c>
      <c r="C3782">
        <v>0.12872612755745599</v>
      </c>
      <c r="D3782">
        <v>163628</v>
      </c>
      <c r="E3782">
        <f t="shared" si="59"/>
        <v>0.52261508395986311</v>
      </c>
    </row>
    <row r="3783" spans="1:5" x14ac:dyDescent="0.2">
      <c r="A3783">
        <v>1701.5185799379799</v>
      </c>
      <c r="B3783">
        <v>0.19685901189222901</v>
      </c>
      <c r="C3783">
        <v>0.121019264217466</v>
      </c>
      <c r="D3783">
        <v>163664</v>
      </c>
      <c r="E3783">
        <f t="shared" si="59"/>
        <v>0.53087981092016889</v>
      </c>
    </row>
    <row r="3784" spans="1:5" x14ac:dyDescent="0.2">
      <c r="A3784">
        <v>1702.0494597489001</v>
      </c>
      <c r="B3784">
        <v>0.194996930193156</v>
      </c>
      <c r="C3784">
        <v>0.13322002673521599</v>
      </c>
      <c r="D3784">
        <v>163704</v>
      </c>
      <c r="E3784">
        <f t="shared" si="59"/>
        <v>0.56162487528990823</v>
      </c>
    </row>
    <row r="3785" spans="1:5" x14ac:dyDescent="0.2">
      <c r="A3785">
        <v>1702.61108462419</v>
      </c>
      <c r="B3785">
        <v>0.222564549185335</v>
      </c>
      <c r="C3785">
        <v>0.122678150888532</v>
      </c>
      <c r="D3785">
        <v>163740</v>
      </c>
      <c r="E3785">
        <f t="shared" si="59"/>
        <v>0.53564479807005227</v>
      </c>
    </row>
    <row r="3786" spans="1:5" x14ac:dyDescent="0.2">
      <c r="A3786">
        <v>1703.14672942226</v>
      </c>
      <c r="B3786">
        <v>0.200027059763669</v>
      </c>
      <c r="C3786">
        <v>0.122563443146646</v>
      </c>
      <c r="D3786">
        <v>163777</v>
      </c>
      <c r="E3786">
        <f t="shared" si="59"/>
        <v>0.54524444370008496</v>
      </c>
    </row>
    <row r="3787" spans="1:5" x14ac:dyDescent="0.2">
      <c r="A3787">
        <v>1703.6919738659601</v>
      </c>
      <c r="B3787">
        <v>0.21395345684140901</v>
      </c>
      <c r="C3787">
        <v>0.117103657219558</v>
      </c>
      <c r="D3787">
        <v>163813</v>
      </c>
      <c r="E3787">
        <f t="shared" si="59"/>
        <v>0.53071014629995261</v>
      </c>
    </row>
    <row r="3788" spans="1:5" x14ac:dyDescent="0.2">
      <c r="A3788">
        <v>1704.2226840122601</v>
      </c>
      <c r="B3788">
        <v>0.199154181871563</v>
      </c>
      <c r="C3788">
        <v>0.119731578044593</v>
      </c>
      <c r="D3788">
        <v>163854</v>
      </c>
      <c r="E3788">
        <f t="shared" si="59"/>
        <v>0.5324127459898591</v>
      </c>
    </row>
    <row r="3789" spans="1:5" x14ac:dyDescent="0.2">
      <c r="A3789">
        <v>1704.7550967582499</v>
      </c>
      <c r="B3789">
        <v>0.202023093122988</v>
      </c>
      <c r="C3789">
        <v>0.109690941870212</v>
      </c>
      <c r="D3789">
        <v>163891</v>
      </c>
      <c r="E3789">
        <f t="shared" si="59"/>
        <v>0.5192163027800234</v>
      </c>
    </row>
    <row r="3790" spans="1:5" x14ac:dyDescent="0.2">
      <c r="A3790">
        <v>1705.2743130610299</v>
      </c>
      <c r="B3790">
        <v>0.191959528252482</v>
      </c>
      <c r="C3790">
        <v>0.115993442013859</v>
      </c>
      <c r="D3790">
        <v>163932</v>
      </c>
      <c r="E3790">
        <f t="shared" si="59"/>
        <v>0.54909842415008825</v>
      </c>
    </row>
    <row r="3791" spans="1:5" x14ac:dyDescent="0.2">
      <c r="A3791">
        <v>1705.82341148518</v>
      </c>
      <c r="B3791">
        <v>0.21349752414971501</v>
      </c>
      <c r="C3791">
        <v>0.12534638168290199</v>
      </c>
      <c r="D3791">
        <v>163969</v>
      </c>
      <c r="E3791">
        <f t="shared" si="59"/>
        <v>0.53093030909008121</v>
      </c>
    </row>
    <row r="3792" spans="1:5" x14ac:dyDescent="0.2">
      <c r="A3792">
        <v>1706.3543417942701</v>
      </c>
      <c r="B3792">
        <v>0.20807894691824899</v>
      </c>
      <c r="C3792">
        <v>0.111004770267754</v>
      </c>
      <c r="D3792">
        <v>164005</v>
      </c>
      <c r="E3792">
        <f t="shared" si="59"/>
        <v>0.55267461295989051</v>
      </c>
    </row>
    <row r="3793" spans="1:5" x14ac:dyDescent="0.2">
      <c r="A3793">
        <v>1706.90701640723</v>
      </c>
      <c r="B3793">
        <v>0.222126412205398</v>
      </c>
      <c r="C3793">
        <v>0.11431353818625201</v>
      </c>
      <c r="D3793">
        <v>164046</v>
      </c>
      <c r="E3793">
        <f t="shared" si="59"/>
        <v>0.53674201807007194</v>
      </c>
    </row>
    <row r="3794" spans="1:5" x14ac:dyDescent="0.2">
      <c r="A3794">
        <v>1707.4437584253001</v>
      </c>
      <c r="B3794">
        <v>0.20370176620781399</v>
      </c>
      <c r="C3794">
        <v>0.121052863076329</v>
      </c>
      <c r="D3794">
        <v>164087</v>
      </c>
      <c r="E3794">
        <f t="shared" si="59"/>
        <v>0.52602546801995231</v>
      </c>
    </row>
    <row r="3795" spans="1:5" x14ac:dyDescent="0.2">
      <c r="A3795">
        <v>1707.96978389332</v>
      </c>
      <c r="B3795">
        <v>0.19441625615581801</v>
      </c>
      <c r="C3795">
        <v>0.124794167932122</v>
      </c>
      <c r="D3795">
        <v>164127</v>
      </c>
      <c r="E3795">
        <f t="shared" si="59"/>
        <v>0.52917478885001401</v>
      </c>
    </row>
    <row r="3796" spans="1:5" x14ac:dyDescent="0.2">
      <c r="A3796">
        <v>1708.49895868217</v>
      </c>
      <c r="B3796">
        <v>0.198856887873262</v>
      </c>
      <c r="C3796">
        <v>0.121872554067522</v>
      </c>
      <c r="D3796">
        <v>164168</v>
      </c>
      <c r="E3796">
        <f t="shared" si="59"/>
        <v>0.52496346878001532</v>
      </c>
    </row>
    <row r="3797" spans="1:5" x14ac:dyDescent="0.2">
      <c r="A3797">
        <v>1709.0239221509501</v>
      </c>
      <c r="B3797">
        <v>0.19097002036869501</v>
      </c>
      <c r="C3797">
        <v>0.124265703838318</v>
      </c>
      <c r="D3797">
        <v>164204</v>
      </c>
      <c r="E3797">
        <f t="shared" si="59"/>
        <v>0.57147321802995066</v>
      </c>
    </row>
    <row r="3798" spans="1:5" x14ac:dyDescent="0.2">
      <c r="A3798">
        <v>1709.59539536898</v>
      </c>
      <c r="B3798">
        <v>0.19690277520567101</v>
      </c>
      <c r="C3798">
        <v>0.12680349778383901</v>
      </c>
      <c r="D3798">
        <v>164245</v>
      </c>
      <c r="E3798">
        <f t="shared" si="59"/>
        <v>0.53403622098994674</v>
      </c>
    </row>
    <row r="3799" spans="1:5" x14ac:dyDescent="0.2">
      <c r="A3799">
        <v>1710.12943158997</v>
      </c>
      <c r="B3799">
        <v>0.19762329198420001</v>
      </c>
      <c r="C3799">
        <v>0.119294790085405</v>
      </c>
      <c r="D3799">
        <v>164281</v>
      </c>
      <c r="E3799">
        <f t="shared" si="59"/>
        <v>0.52635466819015164</v>
      </c>
    </row>
    <row r="3800" spans="1:5" x14ac:dyDescent="0.2">
      <c r="A3800">
        <v>1710.6557862581601</v>
      </c>
      <c r="B3800">
        <v>0.20035264873877101</v>
      </c>
      <c r="C3800">
        <v>0.118629274424165</v>
      </c>
      <c r="D3800">
        <v>164318</v>
      </c>
      <c r="E3800">
        <f t="shared" si="59"/>
        <v>0.57023554015995614</v>
      </c>
    </row>
    <row r="3801" spans="1:5" x14ac:dyDescent="0.2">
      <c r="A3801">
        <v>1711.2260217983201</v>
      </c>
      <c r="B3801">
        <v>0.2182222539559</v>
      </c>
      <c r="C3801">
        <v>0.13721330929547501</v>
      </c>
      <c r="D3801">
        <v>164359</v>
      </c>
      <c r="E3801">
        <f t="shared" si="59"/>
        <v>0.56002975301998958</v>
      </c>
    </row>
    <row r="3802" spans="1:5" x14ac:dyDescent="0.2">
      <c r="A3802">
        <v>1711.7860515513401</v>
      </c>
      <c r="B3802">
        <v>0.21892783837392901</v>
      </c>
      <c r="C3802">
        <v>0.115153221879154</v>
      </c>
      <c r="D3802">
        <v>164395</v>
      </c>
      <c r="E3802">
        <f t="shared" si="59"/>
        <v>0.24109209376001672</v>
      </c>
    </row>
    <row r="3803" spans="1:5" x14ac:dyDescent="0.2">
      <c r="A3803">
        <v>1712.0271436451001</v>
      </c>
      <c r="B3803">
        <v>9.0542440302670002E-2</v>
      </c>
      <c r="C3803">
        <v>5.91885088942945E-2</v>
      </c>
      <c r="D3803">
        <v>164432</v>
      </c>
      <c r="E3803">
        <f t="shared" si="59"/>
        <v>0.24156239023000126</v>
      </c>
    </row>
    <row r="3804" spans="1:5" x14ac:dyDescent="0.2">
      <c r="A3804">
        <v>1712.2687060353301</v>
      </c>
      <c r="B3804">
        <v>8.7906978093087604E-2</v>
      </c>
      <c r="C3804">
        <v>5.9746949933469198E-2</v>
      </c>
      <c r="D3804">
        <v>164473</v>
      </c>
      <c r="E3804">
        <f t="shared" si="59"/>
        <v>0.48122775181991528</v>
      </c>
    </row>
    <row r="3805" spans="1:5" x14ac:dyDescent="0.2">
      <c r="A3805">
        <v>1712.74993378715</v>
      </c>
      <c r="B3805">
        <v>0.192810909822583</v>
      </c>
      <c r="C3805">
        <v>0.111370875965803</v>
      </c>
      <c r="D3805">
        <v>164510</v>
      </c>
      <c r="E3805">
        <f t="shared" si="59"/>
        <v>0.542503633070055</v>
      </c>
    </row>
    <row r="3806" spans="1:5" x14ac:dyDescent="0.2">
      <c r="A3806">
        <v>1713.29243742022</v>
      </c>
      <c r="B3806">
        <v>0.20067808078601901</v>
      </c>
      <c r="C3806">
        <v>0.12672053603455399</v>
      </c>
      <c r="D3806">
        <v>164550</v>
      </c>
      <c r="E3806">
        <f t="shared" si="59"/>
        <v>0.53007456799991814</v>
      </c>
    </row>
    <row r="3807" spans="1:5" x14ac:dyDescent="0.2">
      <c r="A3807">
        <v>1713.82251198822</v>
      </c>
      <c r="B3807">
        <v>0.19110311102121999</v>
      </c>
      <c r="C3807">
        <v>0.12179235089570201</v>
      </c>
      <c r="D3807">
        <v>164590</v>
      </c>
      <c r="E3807">
        <f t="shared" si="59"/>
        <v>0.54979818872993746</v>
      </c>
    </row>
    <row r="3808" spans="1:5" x14ac:dyDescent="0.2">
      <c r="A3808">
        <v>1714.3723101769499</v>
      </c>
      <c r="B3808">
        <v>0.20740983914583899</v>
      </c>
      <c r="C3808">
        <v>0.12303030677139699</v>
      </c>
      <c r="D3808">
        <v>164631</v>
      </c>
      <c r="E3808">
        <f t="shared" si="59"/>
        <v>0.53508080216010967</v>
      </c>
    </row>
    <row r="3809" spans="1:5" x14ac:dyDescent="0.2">
      <c r="A3809">
        <v>1714.90739097911</v>
      </c>
      <c r="B3809">
        <v>0.202569712884724</v>
      </c>
      <c r="C3809">
        <v>0.11772511107847</v>
      </c>
      <c r="D3809">
        <v>164672</v>
      </c>
      <c r="E3809">
        <f t="shared" si="59"/>
        <v>0.53447333910003181</v>
      </c>
    </row>
    <row r="3810" spans="1:5" x14ac:dyDescent="0.2">
      <c r="A3810">
        <v>1715.44186431821</v>
      </c>
      <c r="B3810">
        <v>0.204656458925455</v>
      </c>
      <c r="C3810">
        <v>0.12236864911392301</v>
      </c>
      <c r="D3810">
        <v>164712</v>
      </c>
      <c r="E3810">
        <f t="shared" si="59"/>
        <v>0.55560248996994233</v>
      </c>
    </row>
    <row r="3811" spans="1:5" x14ac:dyDescent="0.2">
      <c r="A3811">
        <v>1715.99746680818</v>
      </c>
      <c r="B3811">
        <v>0.206606267951428</v>
      </c>
      <c r="C3811">
        <v>0.12798748724162501</v>
      </c>
      <c r="D3811">
        <v>164752</v>
      </c>
      <c r="E3811">
        <f t="shared" si="59"/>
        <v>0.52841572276997795</v>
      </c>
    </row>
    <row r="3812" spans="1:5" x14ac:dyDescent="0.2">
      <c r="A3812">
        <v>1716.52588253095</v>
      </c>
      <c r="B3812">
        <v>0.19695559190586201</v>
      </c>
      <c r="C3812">
        <v>0.121376974973827</v>
      </c>
      <c r="D3812">
        <v>164789</v>
      </c>
      <c r="E3812">
        <f t="shared" si="59"/>
        <v>0.5252372440900217</v>
      </c>
    </row>
    <row r="3813" spans="1:5" x14ac:dyDescent="0.2">
      <c r="A3813">
        <v>1717.05111977504</v>
      </c>
      <c r="B3813">
        <v>0.19871053891256399</v>
      </c>
      <c r="C3813">
        <v>0.118985598906874</v>
      </c>
      <c r="D3813">
        <v>164826</v>
      </c>
      <c r="E3813">
        <f t="shared" si="59"/>
        <v>0.55079571017995477</v>
      </c>
    </row>
    <row r="3814" spans="1:5" x14ac:dyDescent="0.2">
      <c r="A3814">
        <v>1717.6019154852199</v>
      </c>
      <c r="B3814">
        <v>0.208840545732527</v>
      </c>
      <c r="C3814">
        <v>0.12218874413520001</v>
      </c>
      <c r="D3814">
        <v>164867</v>
      </c>
      <c r="E3814">
        <f t="shared" si="59"/>
        <v>0.54004826908999348</v>
      </c>
    </row>
    <row r="3815" spans="1:5" x14ac:dyDescent="0.2">
      <c r="A3815">
        <v>1718.1419637543099</v>
      </c>
      <c r="B3815">
        <v>0.200764836277812</v>
      </c>
      <c r="C3815">
        <v>0.12926785461604501</v>
      </c>
      <c r="D3815">
        <v>164911</v>
      </c>
      <c r="E3815">
        <f t="shared" si="59"/>
        <v>0.48166391067002223</v>
      </c>
    </row>
    <row r="3816" spans="1:5" x14ac:dyDescent="0.2">
      <c r="A3816">
        <v>1718.6236276649799</v>
      </c>
      <c r="B3816">
        <v>0.21085423976182899</v>
      </c>
      <c r="C3816">
        <v>7.3676551226526499E-2</v>
      </c>
      <c r="D3816">
        <v>164952</v>
      </c>
      <c r="E3816">
        <f t="shared" si="59"/>
        <v>0.44322079419998772</v>
      </c>
    </row>
    <row r="3817" spans="1:5" x14ac:dyDescent="0.2">
      <c r="A3817">
        <v>1719.0668484591799</v>
      </c>
      <c r="B3817">
        <v>0.20665486529469401</v>
      </c>
      <c r="C3817">
        <v>0.123735751025378</v>
      </c>
      <c r="D3817">
        <v>164992</v>
      </c>
      <c r="E3817">
        <f t="shared" si="59"/>
        <v>0.5503303138600586</v>
      </c>
    </row>
    <row r="3818" spans="1:5" x14ac:dyDescent="0.2">
      <c r="A3818">
        <v>1719.61717877304</v>
      </c>
      <c r="B3818">
        <v>0.202097130008041</v>
      </c>
      <c r="C3818">
        <v>0.12156200222671</v>
      </c>
      <c r="D3818">
        <v>165032</v>
      </c>
      <c r="E3818">
        <f t="shared" si="59"/>
        <v>0.52290401421009847</v>
      </c>
    </row>
    <row r="3819" spans="1:5" x14ac:dyDescent="0.2">
      <c r="A3819">
        <v>1720.1400827872501</v>
      </c>
      <c r="B3819">
        <v>0.20297737233340701</v>
      </c>
      <c r="C3819">
        <v>0.1057018795982</v>
      </c>
      <c r="D3819">
        <v>165069</v>
      </c>
      <c r="E3819">
        <f t="shared" si="59"/>
        <v>0.54210810083986871</v>
      </c>
    </row>
    <row r="3820" spans="1:5" x14ac:dyDescent="0.2">
      <c r="A3820">
        <v>1720.68219088809</v>
      </c>
      <c r="B3820">
        <v>0.19802281307056499</v>
      </c>
      <c r="C3820">
        <v>0.122803542762994</v>
      </c>
      <c r="D3820">
        <v>165109</v>
      </c>
      <c r="E3820">
        <f t="shared" si="59"/>
        <v>0.53564095915999133</v>
      </c>
    </row>
    <row r="3821" spans="1:5" x14ac:dyDescent="0.2">
      <c r="A3821">
        <v>1721.21783184725</v>
      </c>
      <c r="B3821">
        <v>0.19598152441903899</v>
      </c>
      <c r="C3821">
        <v>0.12588865077122999</v>
      </c>
      <c r="D3821">
        <v>165150</v>
      </c>
      <c r="E3821">
        <f t="shared" si="59"/>
        <v>0.53225727193012062</v>
      </c>
    </row>
    <row r="3822" spans="1:5" x14ac:dyDescent="0.2">
      <c r="A3822">
        <v>1721.7500891191801</v>
      </c>
      <c r="B3822">
        <v>0.195873945020139</v>
      </c>
      <c r="C3822">
        <v>0.12810461036860901</v>
      </c>
      <c r="D3822">
        <v>165190</v>
      </c>
      <c r="E3822">
        <f t="shared" si="59"/>
        <v>0.53792446013994777</v>
      </c>
    </row>
    <row r="3823" spans="1:5" x14ac:dyDescent="0.2">
      <c r="A3823">
        <v>1722.28801357932</v>
      </c>
      <c r="B3823">
        <v>0.201179593801498</v>
      </c>
      <c r="C3823">
        <v>0.125649909954518</v>
      </c>
      <c r="D3823">
        <v>165234</v>
      </c>
      <c r="E3823">
        <f t="shared" si="59"/>
        <v>0.54393063066004288</v>
      </c>
    </row>
    <row r="3824" spans="1:5" x14ac:dyDescent="0.2">
      <c r="A3824">
        <v>1722.8319442099801</v>
      </c>
      <c r="B3824">
        <v>0.188903233036398</v>
      </c>
      <c r="C3824">
        <v>0.121447005309164</v>
      </c>
      <c r="D3824">
        <v>165271</v>
      </c>
      <c r="E3824">
        <f t="shared" si="59"/>
        <v>0.54452313017986853</v>
      </c>
    </row>
    <row r="3825" spans="1:5" x14ac:dyDescent="0.2">
      <c r="A3825">
        <v>1723.3764673401599</v>
      </c>
      <c r="B3825">
        <v>0.21350298495963199</v>
      </c>
      <c r="C3825">
        <v>0.12477303808555</v>
      </c>
      <c r="D3825">
        <v>165312</v>
      </c>
      <c r="E3825">
        <f t="shared" si="59"/>
        <v>0.53620684007000818</v>
      </c>
    </row>
    <row r="3826" spans="1:5" x14ac:dyDescent="0.2">
      <c r="A3826">
        <v>1723.9126741802299</v>
      </c>
      <c r="B3826">
        <v>0.19804869126528499</v>
      </c>
      <c r="C3826">
        <v>0.12725039105862301</v>
      </c>
      <c r="D3826">
        <v>165353</v>
      </c>
      <c r="E3826">
        <f t="shared" si="59"/>
        <v>0.54335530194998682</v>
      </c>
    </row>
    <row r="3827" spans="1:5" x14ac:dyDescent="0.2">
      <c r="A3827">
        <v>1724.4560294821799</v>
      </c>
      <c r="B3827">
        <v>0.19653614331036801</v>
      </c>
      <c r="C3827">
        <v>0.133013572078198</v>
      </c>
      <c r="D3827">
        <v>165398</v>
      </c>
      <c r="E3827">
        <f t="shared" si="59"/>
        <v>0.5432624518900866</v>
      </c>
    </row>
    <row r="3828" spans="1:5" x14ac:dyDescent="0.2">
      <c r="A3828">
        <v>1724.99929193407</v>
      </c>
      <c r="B3828">
        <v>0.201724856160581</v>
      </c>
      <c r="C3828">
        <v>0.123163131996989</v>
      </c>
      <c r="D3828">
        <v>165438</v>
      </c>
      <c r="E3828">
        <f t="shared" si="59"/>
        <v>0.5563176418600051</v>
      </c>
    </row>
    <row r="3829" spans="1:5" x14ac:dyDescent="0.2">
      <c r="A3829">
        <v>1725.55560957593</v>
      </c>
      <c r="B3829">
        <v>0.21390925766900101</v>
      </c>
      <c r="C3829">
        <v>0.125804970972239</v>
      </c>
      <c r="D3829">
        <v>165479</v>
      </c>
      <c r="E3829">
        <f t="shared" si="59"/>
        <v>0.52944889105992843</v>
      </c>
    </row>
    <row r="3830" spans="1:5" x14ac:dyDescent="0.2">
      <c r="A3830">
        <v>1726.0850584669899</v>
      </c>
      <c r="B3830">
        <v>0.195361956022679</v>
      </c>
      <c r="C3830">
        <v>0.12359045306220599</v>
      </c>
      <c r="D3830">
        <v>165519</v>
      </c>
      <c r="E3830">
        <f t="shared" si="59"/>
        <v>0.54177411505997952</v>
      </c>
    </row>
    <row r="3831" spans="1:5" x14ac:dyDescent="0.2">
      <c r="A3831">
        <v>1726.6268325820499</v>
      </c>
      <c r="B3831">
        <v>0.21060451911762301</v>
      </c>
      <c r="C3831">
        <v>0.120234436821192</v>
      </c>
      <c r="D3831">
        <v>165556</v>
      </c>
      <c r="E3831">
        <f t="shared" si="59"/>
        <v>0.5715009048601587</v>
      </c>
    </row>
    <row r="3832" spans="1:5" x14ac:dyDescent="0.2">
      <c r="A3832">
        <v>1727.1983334869101</v>
      </c>
      <c r="B3832">
        <v>0.19953298382460999</v>
      </c>
      <c r="C3832">
        <v>0.12349530821666101</v>
      </c>
      <c r="D3832">
        <v>165592</v>
      </c>
      <c r="E3832">
        <f t="shared" si="59"/>
        <v>0.55342627735990391</v>
      </c>
    </row>
    <row r="3833" spans="1:5" x14ac:dyDescent="0.2">
      <c r="A3833">
        <v>1727.75175976427</v>
      </c>
      <c r="B3833">
        <v>0.205532586202025</v>
      </c>
      <c r="C3833">
        <v>0.12097502918913899</v>
      </c>
      <c r="D3833">
        <v>165628</v>
      </c>
      <c r="E3833">
        <f t="shared" si="59"/>
        <v>0.53707553306003319</v>
      </c>
    </row>
    <row r="3834" spans="1:5" x14ac:dyDescent="0.2">
      <c r="A3834">
        <v>1728.28883529733</v>
      </c>
      <c r="B3834">
        <v>0.199841313064098</v>
      </c>
      <c r="C3834">
        <v>0.12577315885573601</v>
      </c>
      <c r="D3834">
        <v>165668</v>
      </c>
      <c r="E3834">
        <f t="shared" si="59"/>
        <v>0.53669212992008397</v>
      </c>
    </row>
    <row r="3835" spans="1:5" x14ac:dyDescent="0.2">
      <c r="A3835">
        <v>1728.8255274272501</v>
      </c>
      <c r="B3835">
        <v>0.19846619805321</v>
      </c>
      <c r="C3835">
        <v>0.12770476425066499</v>
      </c>
      <c r="D3835">
        <v>165709</v>
      </c>
      <c r="E3835">
        <f t="shared" si="59"/>
        <v>0.68879645875995266</v>
      </c>
    </row>
    <row r="3836" spans="1:5" x14ac:dyDescent="0.2">
      <c r="A3836">
        <v>1729.5143238860101</v>
      </c>
      <c r="B3836">
        <v>0.35098802298307402</v>
      </c>
      <c r="C3836">
        <v>0.12231333507224899</v>
      </c>
      <c r="D3836">
        <v>165745</v>
      </c>
      <c r="E3836">
        <f t="shared" si="59"/>
        <v>0.58472690032999708</v>
      </c>
    </row>
    <row r="3837" spans="1:5" x14ac:dyDescent="0.2">
      <c r="A3837">
        <v>1730.0990507863401</v>
      </c>
      <c r="B3837">
        <v>0.25658676307648398</v>
      </c>
      <c r="C3837">
        <v>0.12309569679200601</v>
      </c>
      <c r="D3837">
        <v>165785</v>
      </c>
      <c r="E3837">
        <f t="shared" si="59"/>
        <v>0.55071263573995566</v>
      </c>
    </row>
    <row r="3838" spans="1:5" x14ac:dyDescent="0.2">
      <c r="A3838">
        <v>1730.64976342208</v>
      </c>
      <c r="B3838">
        <v>0.1974728400819</v>
      </c>
      <c r="C3838">
        <v>0.130075323861092</v>
      </c>
      <c r="D3838">
        <v>165825</v>
      </c>
      <c r="E3838">
        <f t="shared" si="59"/>
        <v>0.54100688825997167</v>
      </c>
    </row>
    <row r="3839" spans="1:5" x14ac:dyDescent="0.2">
      <c r="A3839">
        <v>1731.19077031034</v>
      </c>
      <c r="B3839">
        <v>0.20580636430531701</v>
      </c>
      <c r="C3839">
        <v>0.123531503602862</v>
      </c>
      <c r="D3839">
        <v>165862</v>
      </c>
      <c r="E3839">
        <f t="shared" si="59"/>
        <v>0.56461343867999858</v>
      </c>
    </row>
    <row r="3840" spans="1:5" x14ac:dyDescent="0.2">
      <c r="A3840">
        <v>1731.75538374902</v>
      </c>
      <c r="B3840">
        <v>0.219224486965686</v>
      </c>
      <c r="C3840">
        <v>0.122354610823094</v>
      </c>
      <c r="D3840">
        <v>165899</v>
      </c>
      <c r="E3840">
        <f t="shared" si="59"/>
        <v>0.53408436616996369</v>
      </c>
    </row>
    <row r="3841" spans="1:5" x14ac:dyDescent="0.2">
      <c r="A3841">
        <v>1732.2894681151899</v>
      </c>
      <c r="B3841">
        <v>0.19673394458368401</v>
      </c>
      <c r="C3841">
        <v>0.12297815037891199</v>
      </c>
      <c r="D3841">
        <v>165939</v>
      </c>
      <c r="E3841">
        <f t="shared" si="59"/>
        <v>0.52620929712998077</v>
      </c>
    </row>
    <row r="3842" spans="1:5" x14ac:dyDescent="0.2">
      <c r="A3842">
        <v>1732.8156774123199</v>
      </c>
      <c r="B3842">
        <v>0.20083871902897901</v>
      </c>
      <c r="C3842">
        <v>0.115196725353598</v>
      </c>
      <c r="D3842">
        <v>165980</v>
      </c>
      <c r="E3842">
        <f t="shared" si="59"/>
        <v>0.52939887484012615</v>
      </c>
    </row>
    <row r="3843" spans="1:5" x14ac:dyDescent="0.2">
      <c r="A3843">
        <v>1733.3450762871601</v>
      </c>
      <c r="B3843">
        <v>0.199239744804799</v>
      </c>
      <c r="C3843">
        <v>0.11542563419789</v>
      </c>
      <c r="D3843">
        <v>166016</v>
      </c>
      <c r="E3843">
        <f t="shared" ref="E3843:E3906" si="60">A3844-A3843</f>
        <v>0.57174048107003728</v>
      </c>
    </row>
    <row r="3844" spans="1:5" x14ac:dyDescent="0.2">
      <c r="A3844">
        <v>1733.9168167682301</v>
      </c>
      <c r="B3844">
        <v>0.22222816199064199</v>
      </c>
      <c r="C3844">
        <v>0.13733660010620899</v>
      </c>
      <c r="D3844">
        <v>166053</v>
      </c>
      <c r="E3844">
        <f t="shared" si="60"/>
        <v>0.53012812789984309</v>
      </c>
    </row>
    <row r="3845" spans="1:5" x14ac:dyDescent="0.2">
      <c r="A3845">
        <v>1734.4469448961299</v>
      </c>
      <c r="B3845">
        <v>0.19730769516900101</v>
      </c>
      <c r="C3845">
        <v>0.120015666820108</v>
      </c>
      <c r="D3845">
        <v>166093</v>
      </c>
      <c r="E3845">
        <f t="shared" si="60"/>
        <v>0.5435062120600378</v>
      </c>
    </row>
    <row r="3846" spans="1:5" x14ac:dyDescent="0.2">
      <c r="A3846">
        <v>1734.99045110819</v>
      </c>
      <c r="B3846">
        <v>0.20798634318634801</v>
      </c>
      <c r="C3846">
        <v>0.12470132065936899</v>
      </c>
      <c r="D3846">
        <v>166134</v>
      </c>
      <c r="E3846">
        <f t="shared" si="60"/>
        <v>0.54797298182006671</v>
      </c>
    </row>
    <row r="3847" spans="1:5" x14ac:dyDescent="0.2">
      <c r="A3847">
        <v>1735.53842409001</v>
      </c>
      <c r="B3847">
        <v>0.20057129906490401</v>
      </c>
      <c r="C3847">
        <v>0.124688873067498</v>
      </c>
      <c r="D3847">
        <v>166174</v>
      </c>
      <c r="E3847">
        <f t="shared" si="60"/>
        <v>0.54207659326993962</v>
      </c>
    </row>
    <row r="3848" spans="1:5" x14ac:dyDescent="0.2">
      <c r="A3848">
        <v>1736.08050068328</v>
      </c>
      <c r="B3848">
        <v>0.21606197021901599</v>
      </c>
      <c r="C3848">
        <v>0.106896551791578</v>
      </c>
      <c r="D3848">
        <v>166214</v>
      </c>
      <c r="E3848">
        <f t="shared" si="60"/>
        <v>0.54642502172009699</v>
      </c>
    </row>
    <row r="3849" spans="1:5" x14ac:dyDescent="0.2">
      <c r="A3849">
        <v>1736.6269257050001</v>
      </c>
      <c r="B3849">
        <v>0.208407698199152</v>
      </c>
      <c r="C3849">
        <v>0.117346936836838</v>
      </c>
      <c r="D3849">
        <v>166255</v>
      </c>
      <c r="E3849">
        <f t="shared" si="60"/>
        <v>0.53400656021995019</v>
      </c>
    </row>
    <row r="3850" spans="1:5" x14ac:dyDescent="0.2">
      <c r="A3850">
        <v>1737.16093226522</v>
      </c>
      <c r="B3850">
        <v>0.19933598721399901</v>
      </c>
      <c r="C3850">
        <v>0.123657100833952</v>
      </c>
      <c r="D3850">
        <v>166295</v>
      </c>
      <c r="E3850">
        <f t="shared" si="60"/>
        <v>0.53178759290995004</v>
      </c>
    </row>
    <row r="3851" spans="1:5" x14ac:dyDescent="0.2">
      <c r="A3851">
        <v>1737.69271985813</v>
      </c>
      <c r="B3851">
        <v>0.20134944980964001</v>
      </c>
      <c r="C3851">
        <v>0.116936946287751</v>
      </c>
      <c r="D3851">
        <v>166332</v>
      </c>
      <c r="E3851">
        <f t="shared" si="60"/>
        <v>0.5888828612000907</v>
      </c>
    </row>
    <row r="3852" spans="1:5" x14ac:dyDescent="0.2">
      <c r="A3852">
        <v>1738.2816027193301</v>
      </c>
      <c r="B3852">
        <v>0.25173184880986799</v>
      </c>
      <c r="C3852">
        <v>0.124393117148429</v>
      </c>
      <c r="D3852">
        <v>166368</v>
      </c>
      <c r="E3852">
        <f t="shared" si="60"/>
        <v>0.53086646971996743</v>
      </c>
    </row>
    <row r="3853" spans="1:5" x14ac:dyDescent="0.2">
      <c r="A3853">
        <v>1738.81246918905</v>
      </c>
      <c r="B3853">
        <v>0.19804765004664601</v>
      </c>
      <c r="C3853">
        <v>0.11883994936943</v>
      </c>
      <c r="D3853">
        <v>166408</v>
      </c>
      <c r="E3853">
        <f t="shared" si="60"/>
        <v>0.54100743587991929</v>
      </c>
    </row>
    <row r="3854" spans="1:5" x14ac:dyDescent="0.2">
      <c r="A3854">
        <v>1739.35347662493</v>
      </c>
      <c r="B3854">
        <v>0.200593842193484</v>
      </c>
      <c r="C3854">
        <v>0.117703132797032</v>
      </c>
      <c r="D3854">
        <v>166449</v>
      </c>
      <c r="E3854">
        <f t="shared" si="60"/>
        <v>0.55451990337996904</v>
      </c>
    </row>
    <row r="3855" spans="1:5" x14ac:dyDescent="0.2">
      <c r="A3855">
        <v>1739.9079965283099</v>
      </c>
      <c r="B3855">
        <v>0.214225101284682</v>
      </c>
      <c r="C3855">
        <v>0.120335436891764</v>
      </c>
      <c r="D3855">
        <v>166490</v>
      </c>
      <c r="E3855">
        <f t="shared" si="60"/>
        <v>0.5303435185901435</v>
      </c>
    </row>
    <row r="3856" spans="1:5" x14ac:dyDescent="0.2">
      <c r="A3856">
        <v>1740.4383400469001</v>
      </c>
      <c r="B3856">
        <v>0.19526491267606599</v>
      </c>
      <c r="C3856">
        <v>0.12564872717484801</v>
      </c>
      <c r="D3856">
        <v>166526</v>
      </c>
      <c r="E3856">
        <f t="shared" si="60"/>
        <v>0.53971387819001393</v>
      </c>
    </row>
    <row r="3857" spans="1:5" x14ac:dyDescent="0.2">
      <c r="A3857">
        <v>1740.9780539250901</v>
      </c>
      <c r="B3857">
        <v>0.19891298282891501</v>
      </c>
      <c r="C3857">
        <v>0.118287027347832</v>
      </c>
      <c r="D3857">
        <v>166566</v>
      </c>
      <c r="E3857">
        <f t="shared" si="60"/>
        <v>0.53900007902984726</v>
      </c>
    </row>
    <row r="3858" spans="1:5" x14ac:dyDescent="0.2">
      <c r="A3858">
        <v>1741.5170540041199</v>
      </c>
      <c r="B3858">
        <v>0.20317253982648201</v>
      </c>
      <c r="C3858">
        <v>0.11844556732103199</v>
      </c>
      <c r="D3858">
        <v>166603</v>
      </c>
      <c r="E3858">
        <f t="shared" si="60"/>
        <v>0.54455187312009912</v>
      </c>
    </row>
    <row r="3859" spans="1:5" x14ac:dyDescent="0.2">
      <c r="A3859">
        <v>1742.06160587724</v>
      </c>
      <c r="B3859">
        <v>0.20727674290537801</v>
      </c>
      <c r="C3859">
        <v>0.121612852904945</v>
      </c>
      <c r="D3859">
        <v>166640</v>
      </c>
      <c r="E3859">
        <f t="shared" si="60"/>
        <v>0.55165456979989358</v>
      </c>
    </row>
    <row r="3860" spans="1:5" x14ac:dyDescent="0.2">
      <c r="A3860">
        <v>1742.6132604470399</v>
      </c>
      <c r="B3860">
        <v>0.20599993364885399</v>
      </c>
      <c r="C3860">
        <v>0.125993102323263</v>
      </c>
      <c r="D3860">
        <v>166680</v>
      </c>
      <c r="E3860">
        <f t="shared" si="60"/>
        <v>0.58238344221012994</v>
      </c>
    </row>
    <row r="3861" spans="1:5" x14ac:dyDescent="0.2">
      <c r="A3861">
        <v>1743.1956438892501</v>
      </c>
      <c r="B3861">
        <v>0.23208207916468299</v>
      </c>
      <c r="C3861">
        <v>0.13736153068020901</v>
      </c>
      <c r="D3861">
        <v>166721</v>
      </c>
      <c r="E3861">
        <f t="shared" si="60"/>
        <v>0.54009076999000172</v>
      </c>
    </row>
    <row r="3862" spans="1:5" x14ac:dyDescent="0.2">
      <c r="A3862">
        <v>1743.7357346592401</v>
      </c>
      <c r="B3862">
        <v>0.199528334196656</v>
      </c>
      <c r="C3862">
        <v>0.12204027362167801</v>
      </c>
      <c r="D3862">
        <v>166762</v>
      </c>
      <c r="E3862">
        <f t="shared" si="60"/>
        <v>0.55207496694993097</v>
      </c>
    </row>
    <row r="3863" spans="1:5" x14ac:dyDescent="0.2">
      <c r="A3863">
        <v>1744.28780962619</v>
      </c>
      <c r="B3863">
        <v>0.20210733497515301</v>
      </c>
      <c r="C3863">
        <v>0.122054567094892</v>
      </c>
      <c r="D3863">
        <v>166802</v>
      </c>
      <c r="E3863">
        <f t="shared" si="60"/>
        <v>0.54486515885992048</v>
      </c>
    </row>
    <row r="3864" spans="1:5" x14ac:dyDescent="0.2">
      <c r="A3864">
        <v>1744.8326747850499</v>
      </c>
      <c r="B3864">
        <v>0.19389662705361799</v>
      </c>
      <c r="C3864">
        <v>0.13182266103103699</v>
      </c>
      <c r="D3864">
        <v>166843</v>
      </c>
      <c r="E3864">
        <f t="shared" si="60"/>
        <v>0.53286828519003393</v>
      </c>
    </row>
    <row r="3865" spans="1:5" x14ac:dyDescent="0.2">
      <c r="A3865">
        <v>1745.3655430702399</v>
      </c>
      <c r="B3865">
        <v>0.196953089907765</v>
      </c>
      <c r="C3865">
        <v>0.121078166179358</v>
      </c>
      <c r="D3865">
        <v>166880</v>
      </c>
      <c r="E3865">
        <f t="shared" si="60"/>
        <v>0.54737829277996752</v>
      </c>
    </row>
    <row r="3866" spans="1:5" x14ac:dyDescent="0.2">
      <c r="A3866">
        <v>1745.9129213630199</v>
      </c>
      <c r="B3866">
        <v>0.20474733319133501</v>
      </c>
      <c r="C3866">
        <v>0.12201329180970701</v>
      </c>
      <c r="D3866">
        <v>166920</v>
      </c>
      <c r="E3866">
        <f t="shared" si="60"/>
        <v>0.55334806908012979</v>
      </c>
    </row>
    <row r="3867" spans="1:5" x14ac:dyDescent="0.2">
      <c r="A3867">
        <v>1746.4662694321</v>
      </c>
      <c r="B3867">
        <v>0.20454615168273399</v>
      </c>
      <c r="C3867">
        <v>0.12572163995355301</v>
      </c>
      <c r="D3867">
        <v>166960</v>
      </c>
      <c r="E3867">
        <f t="shared" si="60"/>
        <v>0.52870329794995996</v>
      </c>
    </row>
    <row r="3868" spans="1:5" x14ac:dyDescent="0.2">
      <c r="A3868">
        <v>1746.99497273005</v>
      </c>
      <c r="B3868">
        <v>0.204811215866357</v>
      </c>
      <c r="C3868">
        <v>0.11173245916143</v>
      </c>
      <c r="D3868">
        <v>167000</v>
      </c>
      <c r="E3868">
        <f t="shared" si="60"/>
        <v>0.58295951829995829</v>
      </c>
    </row>
    <row r="3869" spans="1:5" x14ac:dyDescent="0.2">
      <c r="A3869">
        <v>1747.57793224835</v>
      </c>
      <c r="B3869">
        <v>0.24167383788153499</v>
      </c>
      <c r="C3869">
        <v>0.126671344973146</v>
      </c>
      <c r="D3869">
        <v>167041</v>
      </c>
      <c r="E3869">
        <f t="shared" si="60"/>
        <v>0.58705845569011217</v>
      </c>
    </row>
    <row r="3870" spans="1:5" x14ac:dyDescent="0.2">
      <c r="A3870">
        <v>1748.1649907040401</v>
      </c>
      <c r="B3870">
        <v>0.24169989908114001</v>
      </c>
      <c r="C3870">
        <v>0.113429483026266</v>
      </c>
      <c r="D3870">
        <v>167082</v>
      </c>
      <c r="E3870">
        <f t="shared" si="60"/>
        <v>0.53714132494997102</v>
      </c>
    </row>
    <row r="3871" spans="1:5" x14ac:dyDescent="0.2">
      <c r="A3871">
        <v>1748.70213202899</v>
      </c>
      <c r="B3871">
        <v>0.19936722191050599</v>
      </c>
      <c r="C3871">
        <v>0.115077670197933</v>
      </c>
      <c r="D3871">
        <v>167118</v>
      </c>
      <c r="E3871">
        <f t="shared" si="60"/>
        <v>0.53619982022996737</v>
      </c>
    </row>
    <row r="3872" spans="1:5" x14ac:dyDescent="0.2">
      <c r="A3872">
        <v>1749.23833184922</v>
      </c>
      <c r="B3872">
        <v>0.19755478110164401</v>
      </c>
      <c r="C3872">
        <v>0.12885427568107799</v>
      </c>
      <c r="D3872">
        <v>167158</v>
      </c>
      <c r="E3872">
        <f t="shared" si="60"/>
        <v>0.55712627107004664</v>
      </c>
    </row>
    <row r="3873" spans="1:5" x14ac:dyDescent="0.2">
      <c r="A3873">
        <v>1749.79545812029</v>
      </c>
      <c r="B3873">
        <v>0.20101509802043399</v>
      </c>
      <c r="C3873">
        <v>0.13512250129133399</v>
      </c>
      <c r="D3873">
        <v>167198</v>
      </c>
      <c r="E3873">
        <f t="shared" si="60"/>
        <v>0.58417492964986195</v>
      </c>
    </row>
    <row r="3874" spans="1:5" x14ac:dyDescent="0.2">
      <c r="A3874">
        <v>1750.3796330499399</v>
      </c>
      <c r="B3874">
        <v>0.206320589873939</v>
      </c>
      <c r="C3874">
        <v>0.14158298401162001</v>
      </c>
      <c r="D3874">
        <v>167238</v>
      </c>
      <c r="E3874">
        <f t="shared" si="60"/>
        <v>0.53505771235018074</v>
      </c>
    </row>
    <row r="3875" spans="1:5" x14ac:dyDescent="0.2">
      <c r="A3875">
        <v>1750.9146907622901</v>
      </c>
      <c r="B3875">
        <v>0.206737946718931</v>
      </c>
      <c r="C3875">
        <v>0.116830042097717</v>
      </c>
      <c r="D3875">
        <v>167275</v>
      </c>
      <c r="E3875">
        <f t="shared" si="60"/>
        <v>0.55105490888990971</v>
      </c>
    </row>
    <row r="3876" spans="1:5" x14ac:dyDescent="0.2">
      <c r="A3876">
        <v>1751.46574567118</v>
      </c>
      <c r="B3876">
        <v>0.212526116054505</v>
      </c>
      <c r="C3876">
        <v>0.12448997981846301</v>
      </c>
      <c r="D3876">
        <v>167316</v>
      </c>
      <c r="E3876">
        <f t="shared" si="60"/>
        <v>0.54584250878997409</v>
      </c>
    </row>
    <row r="3877" spans="1:5" x14ac:dyDescent="0.2">
      <c r="A3877">
        <v>1752.01158817997</v>
      </c>
      <c r="B3877">
        <v>0.20292271394282499</v>
      </c>
      <c r="C3877">
        <v>0.12255368521437</v>
      </c>
      <c r="D3877">
        <v>167356</v>
      </c>
      <c r="E3877">
        <f t="shared" si="60"/>
        <v>0.57585249422004381</v>
      </c>
    </row>
    <row r="3878" spans="1:5" x14ac:dyDescent="0.2">
      <c r="A3878">
        <v>1752.58744067419</v>
      </c>
      <c r="B3878">
        <v>0.204341812990605</v>
      </c>
      <c r="C3878">
        <v>0.13177057215943899</v>
      </c>
      <c r="D3878">
        <v>167396</v>
      </c>
      <c r="E3878">
        <f t="shared" si="60"/>
        <v>0.55868353880987343</v>
      </c>
    </row>
    <row r="3879" spans="1:5" x14ac:dyDescent="0.2">
      <c r="A3879">
        <v>1753.1461242129999</v>
      </c>
      <c r="B3879">
        <v>0.216148248873651</v>
      </c>
      <c r="C3879">
        <v>0.12289601191878299</v>
      </c>
      <c r="D3879">
        <v>167433</v>
      </c>
      <c r="E3879">
        <f t="shared" si="60"/>
        <v>0.53971238015014933</v>
      </c>
    </row>
    <row r="3880" spans="1:5" x14ac:dyDescent="0.2">
      <c r="A3880">
        <v>1753.68583659315</v>
      </c>
      <c r="B3880">
        <v>0.20279844477772699</v>
      </c>
      <c r="C3880">
        <v>0.121768907178193</v>
      </c>
      <c r="D3880">
        <v>167473</v>
      </c>
      <c r="E3880">
        <f t="shared" si="60"/>
        <v>0.57138975103998746</v>
      </c>
    </row>
    <row r="3881" spans="1:5" x14ac:dyDescent="0.2">
      <c r="A3881">
        <v>1754.25722634419</v>
      </c>
      <c r="B3881">
        <v>0.21673766197636701</v>
      </c>
      <c r="C3881">
        <v>0.13309013424441199</v>
      </c>
      <c r="D3881">
        <v>167514</v>
      </c>
      <c r="E3881">
        <f t="shared" si="60"/>
        <v>0.5355386179899142</v>
      </c>
    </row>
    <row r="3882" spans="1:5" x14ac:dyDescent="0.2">
      <c r="A3882">
        <v>1754.7927649621799</v>
      </c>
      <c r="B3882">
        <v>0.19421194726601201</v>
      </c>
      <c r="C3882">
        <v>0.124872839078307</v>
      </c>
      <c r="D3882">
        <v>167551</v>
      </c>
      <c r="E3882">
        <f t="shared" si="60"/>
        <v>0.55515252473014698</v>
      </c>
    </row>
    <row r="3883" spans="1:5" x14ac:dyDescent="0.2">
      <c r="A3883">
        <v>1755.3479174869101</v>
      </c>
      <c r="B3883">
        <v>0.201253836974501</v>
      </c>
      <c r="C3883">
        <v>0.12958462303504301</v>
      </c>
      <c r="D3883">
        <v>167591</v>
      </c>
      <c r="E3883">
        <f t="shared" si="60"/>
        <v>0.52124490914980015</v>
      </c>
    </row>
    <row r="3884" spans="1:5" x14ac:dyDescent="0.2">
      <c r="A3884">
        <v>1755.8691623960599</v>
      </c>
      <c r="B3884">
        <v>0.19382747681811399</v>
      </c>
      <c r="C3884">
        <v>0.119220515247434</v>
      </c>
      <c r="D3884">
        <v>167635</v>
      </c>
      <c r="E3884">
        <f t="shared" si="60"/>
        <v>0.51621412020017488</v>
      </c>
    </row>
    <row r="3885" spans="1:5" x14ac:dyDescent="0.2">
      <c r="A3885">
        <v>1756.3853765162601</v>
      </c>
      <c r="B3885">
        <v>0.193962959107011</v>
      </c>
      <c r="C3885">
        <v>0.112527804914861</v>
      </c>
      <c r="D3885">
        <v>167675</v>
      </c>
      <c r="E3885">
        <f t="shared" si="60"/>
        <v>0.37648117774983803</v>
      </c>
    </row>
    <row r="3886" spans="1:5" x14ac:dyDescent="0.2">
      <c r="A3886">
        <v>1756.7618576940099</v>
      </c>
      <c r="B3886">
        <v>8.5731667932122904E-2</v>
      </c>
      <c r="C3886">
        <v>0.10168189601972601</v>
      </c>
      <c r="D3886">
        <v>167711</v>
      </c>
      <c r="E3886">
        <f t="shared" si="60"/>
        <v>0.55662745330005237</v>
      </c>
    </row>
    <row r="3887" spans="1:5" x14ac:dyDescent="0.2">
      <c r="A3887">
        <v>1757.31848514731</v>
      </c>
      <c r="B3887">
        <v>0.19613016210496401</v>
      </c>
      <c r="C3887">
        <v>0.135159533005207</v>
      </c>
      <c r="D3887">
        <v>167752</v>
      </c>
      <c r="E3887">
        <f t="shared" si="60"/>
        <v>0.5721696429000076</v>
      </c>
    </row>
    <row r="3888" spans="1:5" x14ac:dyDescent="0.2">
      <c r="A3888">
        <v>1757.89065479021</v>
      </c>
      <c r="B3888">
        <v>0.21735741011798301</v>
      </c>
      <c r="C3888">
        <v>0.14131348300725199</v>
      </c>
      <c r="D3888">
        <v>167788</v>
      </c>
      <c r="E3888">
        <f t="shared" si="60"/>
        <v>0.52896068710992949</v>
      </c>
    </row>
    <row r="3889" spans="1:5" x14ac:dyDescent="0.2">
      <c r="A3889">
        <v>1758.4196154773199</v>
      </c>
      <c r="B3889">
        <v>0.19993490492925001</v>
      </c>
      <c r="C3889">
        <v>0.121817791368812</v>
      </c>
      <c r="D3889">
        <v>167829</v>
      </c>
      <c r="E3889">
        <f t="shared" si="60"/>
        <v>0.53608197672019742</v>
      </c>
    </row>
    <row r="3890" spans="1:5" x14ac:dyDescent="0.2">
      <c r="A3890">
        <v>1758.9556974540401</v>
      </c>
      <c r="B3890">
        <v>0.20005170907825201</v>
      </c>
      <c r="C3890">
        <v>0.119951555039733</v>
      </c>
      <c r="D3890">
        <v>167865</v>
      </c>
      <c r="E3890">
        <f t="shared" si="60"/>
        <v>0.54671153518984283</v>
      </c>
    </row>
    <row r="3891" spans="1:5" x14ac:dyDescent="0.2">
      <c r="A3891">
        <v>1759.5024089892299</v>
      </c>
      <c r="B3891">
        <v>0.20602824399247699</v>
      </c>
      <c r="C3891">
        <v>0.126770617906004</v>
      </c>
      <c r="D3891">
        <v>167901</v>
      </c>
      <c r="E3891">
        <f t="shared" si="60"/>
        <v>0.56617592369002523</v>
      </c>
    </row>
    <row r="3892" spans="1:5" x14ac:dyDescent="0.2">
      <c r="A3892">
        <v>1760.06858491292</v>
      </c>
      <c r="B3892">
        <v>0.221553159877657</v>
      </c>
      <c r="C3892">
        <v>0.12703874288126801</v>
      </c>
      <c r="D3892">
        <v>167941</v>
      </c>
      <c r="E3892">
        <f t="shared" si="60"/>
        <v>0.53949291305002589</v>
      </c>
    </row>
    <row r="3893" spans="1:5" x14ac:dyDescent="0.2">
      <c r="A3893">
        <v>1760.60807782597</v>
      </c>
      <c r="B3893">
        <v>0.201818171888589</v>
      </c>
      <c r="C3893">
        <v>0.119295673444867</v>
      </c>
      <c r="D3893">
        <v>167982</v>
      </c>
      <c r="E3893">
        <f t="shared" si="60"/>
        <v>0.51845054235991483</v>
      </c>
    </row>
    <row r="3894" spans="1:5" x14ac:dyDescent="0.2">
      <c r="A3894">
        <v>1761.1265283683299</v>
      </c>
      <c r="B3894">
        <v>0.19829182187095201</v>
      </c>
      <c r="C3894">
        <v>0.109333178959786</v>
      </c>
      <c r="D3894">
        <v>168023</v>
      </c>
      <c r="E3894">
        <f t="shared" si="60"/>
        <v>0.53350477757999215</v>
      </c>
    </row>
    <row r="3895" spans="1:5" x14ac:dyDescent="0.2">
      <c r="A3895">
        <v>1761.6600331459099</v>
      </c>
      <c r="B3895">
        <v>0.201622326858341</v>
      </c>
      <c r="C3895">
        <v>0.11649582674726799</v>
      </c>
      <c r="D3895">
        <v>168059</v>
      </c>
      <c r="E3895">
        <f t="shared" si="60"/>
        <v>0.56612828700008322</v>
      </c>
    </row>
    <row r="3896" spans="1:5" x14ac:dyDescent="0.2">
      <c r="A3896">
        <v>1762.22616143291</v>
      </c>
      <c r="B3896">
        <v>0.22908737696707199</v>
      </c>
      <c r="C3896">
        <v>0.123212909791618</v>
      </c>
      <c r="D3896">
        <v>168100</v>
      </c>
      <c r="E3896">
        <f t="shared" si="60"/>
        <v>0.5259770411100817</v>
      </c>
    </row>
    <row r="3897" spans="1:5" x14ac:dyDescent="0.2">
      <c r="A3897">
        <v>1762.7521384740201</v>
      </c>
      <c r="B3897">
        <v>0.19687895895913199</v>
      </c>
      <c r="C3897">
        <v>0.117893090005964</v>
      </c>
      <c r="D3897">
        <v>168140</v>
      </c>
      <c r="E3897">
        <f t="shared" si="60"/>
        <v>0.52931881229983446</v>
      </c>
    </row>
    <row r="3898" spans="1:5" x14ac:dyDescent="0.2">
      <c r="A3898">
        <v>1763.2814572863199</v>
      </c>
      <c r="B3898">
        <v>0.20181185286492101</v>
      </c>
      <c r="C3898">
        <v>0.110512458253651</v>
      </c>
      <c r="D3898">
        <v>168177</v>
      </c>
      <c r="E3898">
        <f t="shared" si="60"/>
        <v>0.53327675490004367</v>
      </c>
    </row>
    <row r="3899" spans="1:5" x14ac:dyDescent="0.2">
      <c r="A3899">
        <v>1763.8147340412199</v>
      </c>
      <c r="B3899">
        <v>0.203586678020656</v>
      </c>
      <c r="C3899">
        <v>0.115657030604779</v>
      </c>
      <c r="D3899">
        <v>168214</v>
      </c>
      <c r="E3899">
        <f t="shared" si="60"/>
        <v>0.54624625994006237</v>
      </c>
    </row>
    <row r="3900" spans="1:5" x14ac:dyDescent="0.2">
      <c r="A3900">
        <v>1764.36098030116</v>
      </c>
      <c r="B3900">
        <v>0.19953743834048501</v>
      </c>
      <c r="C3900">
        <v>0.12157950690016101</v>
      </c>
      <c r="D3900">
        <v>168254</v>
      </c>
      <c r="E3900">
        <f t="shared" si="60"/>
        <v>0.53453641198007062</v>
      </c>
    </row>
    <row r="3901" spans="1:5" x14ac:dyDescent="0.2">
      <c r="A3901">
        <v>1764.8955167131401</v>
      </c>
      <c r="B3901">
        <v>0.19774868525564601</v>
      </c>
      <c r="C3901">
        <v>0.118388736620545</v>
      </c>
      <c r="D3901">
        <v>168291</v>
      </c>
      <c r="E3901">
        <f t="shared" si="60"/>
        <v>0.53580735903983623</v>
      </c>
    </row>
    <row r="3902" spans="1:5" x14ac:dyDescent="0.2">
      <c r="A3902">
        <v>1765.4313240721799</v>
      </c>
      <c r="B3902">
        <v>0.20221879705786699</v>
      </c>
      <c r="C3902">
        <v>0.120345710776746</v>
      </c>
      <c r="D3902">
        <v>168327</v>
      </c>
      <c r="E3902">
        <f t="shared" si="60"/>
        <v>0.55767362471010529</v>
      </c>
    </row>
    <row r="3903" spans="1:5" x14ac:dyDescent="0.2">
      <c r="A3903">
        <v>1765.98899769689</v>
      </c>
      <c r="B3903">
        <v>0.21532512176781801</v>
      </c>
      <c r="C3903">
        <v>0.11962818307802001</v>
      </c>
      <c r="D3903">
        <v>168367</v>
      </c>
      <c r="E3903">
        <f t="shared" si="60"/>
        <v>0.53446556813992174</v>
      </c>
    </row>
    <row r="3904" spans="1:5" x14ac:dyDescent="0.2">
      <c r="A3904">
        <v>1766.5234632650299</v>
      </c>
      <c r="B3904">
        <v>0.196404163260012</v>
      </c>
      <c r="C3904">
        <v>0.121156350709497</v>
      </c>
      <c r="D3904">
        <v>168407</v>
      </c>
      <c r="E3904">
        <f t="shared" si="60"/>
        <v>0.56693630293011665</v>
      </c>
    </row>
    <row r="3905" spans="1:5" x14ac:dyDescent="0.2">
      <c r="A3905">
        <v>1767.09039956796</v>
      </c>
      <c r="B3905">
        <v>0.228176592849195</v>
      </c>
      <c r="C3905">
        <v>0.12553970608860199</v>
      </c>
      <c r="D3905">
        <v>168448</v>
      </c>
      <c r="E3905">
        <f t="shared" si="60"/>
        <v>0.55087707704001332</v>
      </c>
    </row>
    <row r="3906" spans="1:5" x14ac:dyDescent="0.2">
      <c r="A3906">
        <v>1767.6412766450001</v>
      </c>
      <c r="B3906">
        <v>0.20218994980677901</v>
      </c>
      <c r="C3906">
        <v>0.13029466709122001</v>
      </c>
      <c r="D3906">
        <v>168489</v>
      </c>
      <c r="E3906">
        <f t="shared" si="60"/>
        <v>0.54096273006985029</v>
      </c>
    </row>
    <row r="3907" spans="1:5" x14ac:dyDescent="0.2">
      <c r="A3907">
        <v>1768.1822393750699</v>
      </c>
      <c r="B3907">
        <v>0.19448160240426601</v>
      </c>
      <c r="C3907">
        <v>0.119657779578119</v>
      </c>
      <c r="D3907">
        <v>168529</v>
      </c>
      <c r="E3907">
        <f t="shared" ref="E3907:E3970" si="61">A3908-A3907</f>
        <v>0.54546295898012431</v>
      </c>
    </row>
    <row r="3908" spans="1:5" x14ac:dyDescent="0.2">
      <c r="A3908">
        <v>1768.72770233405</v>
      </c>
      <c r="B3908">
        <v>0.200755711179226</v>
      </c>
      <c r="C3908">
        <v>0.12652141554281099</v>
      </c>
      <c r="D3908">
        <v>168569</v>
      </c>
      <c r="E3908">
        <f t="shared" si="61"/>
        <v>0.54691366199995173</v>
      </c>
    </row>
    <row r="3909" spans="1:5" x14ac:dyDescent="0.2">
      <c r="A3909">
        <v>1769.27461599605</v>
      </c>
      <c r="B3909">
        <v>0.20232401182875001</v>
      </c>
      <c r="C3909">
        <v>0.124154875986278</v>
      </c>
      <c r="D3909">
        <v>168605</v>
      </c>
      <c r="E3909">
        <f t="shared" si="61"/>
        <v>0.52916919393010176</v>
      </c>
    </row>
    <row r="3910" spans="1:5" x14ac:dyDescent="0.2">
      <c r="A3910">
        <v>1769.8037851899801</v>
      </c>
      <c r="B3910">
        <v>0.19135434739291601</v>
      </c>
      <c r="C3910">
        <v>0.126436926890164</v>
      </c>
      <c r="D3910">
        <v>168645</v>
      </c>
      <c r="E3910">
        <f t="shared" si="61"/>
        <v>0.52800554036980429</v>
      </c>
    </row>
    <row r="3911" spans="1:5" x14ac:dyDescent="0.2">
      <c r="A3911">
        <v>1770.3317907303499</v>
      </c>
      <c r="B3911">
        <v>0.196379865985363</v>
      </c>
      <c r="C3911">
        <v>0.115640952717512</v>
      </c>
      <c r="D3911">
        <v>168681</v>
      </c>
      <c r="E3911">
        <f t="shared" si="61"/>
        <v>0.54513635067019095</v>
      </c>
    </row>
    <row r="3912" spans="1:5" x14ac:dyDescent="0.2">
      <c r="A3912">
        <v>1770.8769270810201</v>
      </c>
      <c r="B3912">
        <v>0.201823310926556</v>
      </c>
      <c r="C3912">
        <v>0.11548576131462999</v>
      </c>
      <c r="D3912">
        <v>168722</v>
      </c>
      <c r="E3912">
        <f t="shared" si="61"/>
        <v>0.53740517003984678</v>
      </c>
    </row>
    <row r="3913" spans="1:5" x14ac:dyDescent="0.2">
      <c r="A3913">
        <v>1771.4143322510599</v>
      </c>
      <c r="B3913">
        <v>0.20304987672716299</v>
      </c>
      <c r="C3913">
        <v>0.12547881109639999</v>
      </c>
      <c r="D3913">
        <v>168763</v>
      </c>
      <c r="E3913">
        <f t="shared" si="61"/>
        <v>0.56671587890014052</v>
      </c>
    </row>
    <row r="3914" spans="1:5" x14ac:dyDescent="0.2">
      <c r="A3914">
        <v>1771.9810481299601</v>
      </c>
      <c r="B3914">
        <v>0.226324104703962</v>
      </c>
      <c r="C3914">
        <v>0.12903767405077801</v>
      </c>
      <c r="D3914">
        <v>168804</v>
      </c>
      <c r="E3914">
        <f t="shared" si="61"/>
        <v>0.54783243406996007</v>
      </c>
    </row>
    <row r="3915" spans="1:5" x14ac:dyDescent="0.2">
      <c r="A3915">
        <v>1772.52888056403</v>
      </c>
      <c r="B3915">
        <v>0.193527659866958</v>
      </c>
      <c r="C3915">
        <v>0.124532483983784</v>
      </c>
      <c r="D3915">
        <v>168845</v>
      </c>
      <c r="E3915">
        <f t="shared" si="61"/>
        <v>0.5332961501499085</v>
      </c>
    </row>
    <row r="3916" spans="1:5" x14ac:dyDescent="0.2">
      <c r="A3916">
        <v>1773.0621767141799</v>
      </c>
      <c r="B3916">
        <v>0.20270258095115401</v>
      </c>
      <c r="C3916">
        <v>0.111807260196655</v>
      </c>
      <c r="D3916">
        <v>168881</v>
      </c>
      <c r="E3916">
        <f t="shared" si="61"/>
        <v>0.54602550807999251</v>
      </c>
    </row>
    <row r="3917" spans="1:5" x14ac:dyDescent="0.2">
      <c r="A3917">
        <v>1773.6082022222599</v>
      </c>
      <c r="B3917">
        <v>0.19610169809311601</v>
      </c>
      <c r="C3917">
        <v>0.130445824004709</v>
      </c>
      <c r="D3917">
        <v>168918</v>
      </c>
      <c r="E3917">
        <f t="shared" si="61"/>
        <v>0.53238638676998562</v>
      </c>
    </row>
    <row r="3918" spans="1:5" x14ac:dyDescent="0.2">
      <c r="A3918">
        <v>1774.1405886090299</v>
      </c>
      <c r="B3918">
        <v>0.20327685028314499</v>
      </c>
      <c r="C3918">
        <v>0.116939031053334</v>
      </c>
      <c r="D3918">
        <v>168958</v>
      </c>
      <c r="E3918">
        <f t="shared" si="61"/>
        <v>0.54997160193011041</v>
      </c>
    </row>
    <row r="3919" spans="1:5" x14ac:dyDescent="0.2">
      <c r="A3919">
        <v>1774.69056021096</v>
      </c>
      <c r="B3919">
        <v>0.205461578909307</v>
      </c>
      <c r="C3919">
        <v>0.129283243324607</v>
      </c>
      <c r="D3919">
        <v>169002</v>
      </c>
      <c r="E3919">
        <f t="shared" si="61"/>
        <v>0.54360960795997926</v>
      </c>
    </row>
    <row r="3920" spans="1:5" x14ac:dyDescent="0.2">
      <c r="A3920">
        <v>1775.23416981892</v>
      </c>
      <c r="B3920">
        <v>0.20863534044474299</v>
      </c>
      <c r="C3920">
        <v>0.114116205833852</v>
      </c>
      <c r="D3920">
        <v>169042</v>
      </c>
      <c r="E3920">
        <f t="shared" si="61"/>
        <v>0.56479164631991807</v>
      </c>
    </row>
    <row r="3921" spans="1:5" x14ac:dyDescent="0.2">
      <c r="A3921">
        <v>1775.7989614652399</v>
      </c>
      <c r="B3921">
        <v>0.21610744064673701</v>
      </c>
      <c r="C3921">
        <v>0.12872120598330999</v>
      </c>
      <c r="D3921">
        <v>169078</v>
      </c>
      <c r="E3921">
        <f t="shared" si="61"/>
        <v>0.57988652772996829</v>
      </c>
    </row>
    <row r="3922" spans="1:5" x14ac:dyDescent="0.2">
      <c r="A3922">
        <v>1776.3788479929699</v>
      </c>
      <c r="B3922">
        <v>0.22777114110067401</v>
      </c>
      <c r="C3922">
        <v>0.13103142427280501</v>
      </c>
      <c r="D3922">
        <v>169119</v>
      </c>
      <c r="E3922">
        <f t="shared" si="61"/>
        <v>0.54108835431020452</v>
      </c>
    </row>
    <row r="3923" spans="1:5" x14ac:dyDescent="0.2">
      <c r="A3923">
        <v>1776.9199363472801</v>
      </c>
      <c r="B3923">
        <v>0.20044330693781301</v>
      </c>
      <c r="C3923">
        <v>0.124334720894694</v>
      </c>
      <c r="D3923">
        <v>169160</v>
      </c>
      <c r="E3923">
        <f t="shared" si="61"/>
        <v>0.53336266288988554</v>
      </c>
    </row>
    <row r="3924" spans="1:5" x14ac:dyDescent="0.2">
      <c r="A3924">
        <v>1777.45329901017</v>
      </c>
      <c r="B3924">
        <v>0.19617333821952301</v>
      </c>
      <c r="C3924">
        <v>0.126960421912372</v>
      </c>
      <c r="D3924">
        <v>169200</v>
      </c>
      <c r="E3924">
        <f t="shared" si="61"/>
        <v>0.5409404560900839</v>
      </c>
    </row>
    <row r="3925" spans="1:5" x14ac:dyDescent="0.2">
      <c r="A3925">
        <v>1777.9942394662601</v>
      </c>
      <c r="B3925">
        <v>0.217370587401092</v>
      </c>
      <c r="C3925">
        <v>0.114602063782513</v>
      </c>
      <c r="D3925">
        <v>169236</v>
      </c>
      <c r="E3925">
        <f t="shared" si="61"/>
        <v>0.53534885402996224</v>
      </c>
    </row>
    <row r="3926" spans="1:5" x14ac:dyDescent="0.2">
      <c r="A3926">
        <v>1778.52958832029</v>
      </c>
      <c r="B3926">
        <v>0.197239680215716</v>
      </c>
      <c r="C3926">
        <v>0.12257935386151</v>
      </c>
      <c r="D3926">
        <v>169277</v>
      </c>
      <c r="E3926">
        <f t="shared" si="61"/>
        <v>0.5307743246598875</v>
      </c>
    </row>
    <row r="3927" spans="1:5" x14ac:dyDescent="0.2">
      <c r="A3927">
        <v>1779.0603626449499</v>
      </c>
      <c r="B3927">
        <v>0.197690280154347</v>
      </c>
      <c r="C3927">
        <v>0.119678721763193</v>
      </c>
      <c r="D3927">
        <v>169317</v>
      </c>
      <c r="E3927">
        <f t="shared" si="61"/>
        <v>0.54667352699016192</v>
      </c>
    </row>
    <row r="3928" spans="1:5" x14ac:dyDescent="0.2">
      <c r="A3928">
        <v>1779.6070361719401</v>
      </c>
      <c r="B3928">
        <v>0.198673632927238</v>
      </c>
      <c r="C3928">
        <v>0.13370457477867601</v>
      </c>
      <c r="D3928">
        <v>169358</v>
      </c>
      <c r="E3928">
        <f t="shared" si="61"/>
        <v>0.51543985400985548</v>
      </c>
    </row>
    <row r="3929" spans="1:5" x14ac:dyDescent="0.2">
      <c r="A3929">
        <v>1780.1224760259499</v>
      </c>
      <c r="B3929">
        <v>0.19604609906673401</v>
      </c>
      <c r="C3929">
        <v>0.10669932095333901</v>
      </c>
      <c r="D3929">
        <v>169395</v>
      </c>
      <c r="E3929">
        <f t="shared" si="61"/>
        <v>0.54649432236010398</v>
      </c>
    </row>
    <row r="3930" spans="1:5" x14ac:dyDescent="0.2">
      <c r="A3930">
        <v>1780.66897034831</v>
      </c>
      <c r="B3930">
        <v>0.19929513707756899</v>
      </c>
      <c r="C3930">
        <v>0.118245543912053</v>
      </c>
      <c r="D3930">
        <v>169435</v>
      </c>
      <c r="E3930">
        <f t="shared" si="61"/>
        <v>0.5424609556798714</v>
      </c>
    </row>
    <row r="3931" spans="1:5" x14ac:dyDescent="0.2">
      <c r="A3931">
        <v>1781.2114313039899</v>
      </c>
      <c r="B3931">
        <v>0.20807323371991501</v>
      </c>
      <c r="C3931">
        <v>0.119630348868668</v>
      </c>
      <c r="D3931">
        <v>169476</v>
      </c>
      <c r="E3931">
        <f t="shared" si="61"/>
        <v>0.54557776823003223</v>
      </c>
    </row>
    <row r="3932" spans="1:5" x14ac:dyDescent="0.2">
      <c r="A3932">
        <v>1781.7570090722199</v>
      </c>
      <c r="B3932">
        <v>0.20089491829275999</v>
      </c>
      <c r="C3932">
        <v>0.124620805028826</v>
      </c>
      <c r="D3932">
        <v>169516</v>
      </c>
      <c r="E3932">
        <f t="shared" si="61"/>
        <v>0.52920871973014982</v>
      </c>
    </row>
    <row r="3933" spans="1:5" x14ac:dyDescent="0.2">
      <c r="A3933">
        <v>1782.2862177919501</v>
      </c>
      <c r="B3933">
        <v>0.20373136922717</v>
      </c>
      <c r="C3933">
        <v>0.107239055912941</v>
      </c>
      <c r="D3933">
        <v>169553</v>
      </c>
      <c r="E3933">
        <f t="shared" si="61"/>
        <v>0.55924272909987849</v>
      </c>
    </row>
    <row r="3934" spans="1:5" x14ac:dyDescent="0.2">
      <c r="A3934">
        <v>1782.84546052105</v>
      </c>
      <c r="B3934">
        <v>0.20731831900775399</v>
      </c>
      <c r="C3934">
        <v>0.127083818428218</v>
      </c>
      <c r="D3934">
        <v>169594</v>
      </c>
      <c r="E3934">
        <f t="shared" si="61"/>
        <v>0.56231656390991702</v>
      </c>
    </row>
    <row r="3935" spans="1:5" x14ac:dyDescent="0.2">
      <c r="A3935">
        <v>1783.4077770849599</v>
      </c>
      <c r="B3935">
        <v>0.21408702200278601</v>
      </c>
      <c r="C3935">
        <v>0.128592879977077</v>
      </c>
      <c r="D3935">
        <v>169631</v>
      </c>
      <c r="E3935">
        <f t="shared" si="61"/>
        <v>0.55864755810011957</v>
      </c>
    </row>
    <row r="3936" spans="1:5" x14ac:dyDescent="0.2">
      <c r="A3936">
        <v>1783.96642464306</v>
      </c>
      <c r="B3936">
        <v>0.21708175772801</v>
      </c>
      <c r="C3936">
        <v>0.11969160102307699</v>
      </c>
      <c r="D3936">
        <v>169667</v>
      </c>
      <c r="E3936">
        <f t="shared" si="61"/>
        <v>0.55257116910001969</v>
      </c>
    </row>
    <row r="3937" spans="1:5" x14ac:dyDescent="0.2">
      <c r="A3937">
        <v>1784.51899581216</v>
      </c>
      <c r="B3937">
        <v>0.207063494250178</v>
      </c>
      <c r="C3937">
        <v>0.12993235979229201</v>
      </c>
      <c r="D3937">
        <v>169703</v>
      </c>
      <c r="E3937">
        <f t="shared" si="61"/>
        <v>0.55649341317007384</v>
      </c>
    </row>
    <row r="3938" spans="1:5" x14ac:dyDescent="0.2">
      <c r="A3938">
        <v>1785.0754892253301</v>
      </c>
      <c r="B3938">
        <v>0.20465441420674299</v>
      </c>
      <c r="C3938">
        <v>0.127481154631823</v>
      </c>
      <c r="D3938">
        <v>169739</v>
      </c>
      <c r="E3938">
        <f t="shared" si="61"/>
        <v>0.58516557001985348</v>
      </c>
    </row>
    <row r="3939" spans="1:5" x14ac:dyDescent="0.2">
      <c r="A3939">
        <v>1785.66065479535</v>
      </c>
      <c r="B3939">
        <v>0.22361186426132901</v>
      </c>
      <c r="C3939">
        <v>0.13274872908368701</v>
      </c>
      <c r="D3939">
        <v>169779</v>
      </c>
      <c r="E3939">
        <f t="shared" si="61"/>
        <v>0.5608778027799417</v>
      </c>
    </row>
    <row r="3940" spans="1:5" x14ac:dyDescent="0.2">
      <c r="A3940">
        <v>1786.2215325981299</v>
      </c>
      <c r="B3940">
        <v>0.200793668162077</v>
      </c>
      <c r="C3940">
        <v>0.12846301915124</v>
      </c>
      <c r="D3940">
        <v>169819</v>
      </c>
      <c r="E3940">
        <f t="shared" si="61"/>
        <v>0.54488249077007822</v>
      </c>
    </row>
    <row r="3941" spans="1:5" x14ac:dyDescent="0.2">
      <c r="A3941">
        <v>1786.7664150889</v>
      </c>
      <c r="B3941">
        <v>0.20435025775805099</v>
      </c>
      <c r="C3941">
        <v>0.124064704403281</v>
      </c>
      <c r="D3941">
        <v>169860</v>
      </c>
      <c r="E3941">
        <f t="shared" si="61"/>
        <v>0.55258917202991142</v>
      </c>
    </row>
    <row r="3942" spans="1:5" x14ac:dyDescent="0.2">
      <c r="A3942">
        <v>1787.3190042609299</v>
      </c>
      <c r="B3942">
        <v>0.20032403990626299</v>
      </c>
      <c r="C3942">
        <v>0.13317026104777999</v>
      </c>
      <c r="D3942">
        <v>169901</v>
      </c>
      <c r="E3942">
        <f t="shared" si="61"/>
        <v>0.56928882096008238</v>
      </c>
    </row>
    <row r="3943" spans="1:5" x14ac:dyDescent="0.2">
      <c r="A3943">
        <v>1787.88829308189</v>
      </c>
      <c r="B3943">
        <v>0.19588453182950599</v>
      </c>
      <c r="C3943">
        <v>0.12015532935038201</v>
      </c>
      <c r="D3943">
        <v>169938</v>
      </c>
      <c r="E3943">
        <f t="shared" si="61"/>
        <v>0.53235566802004541</v>
      </c>
    </row>
    <row r="3944" spans="1:5" x14ac:dyDescent="0.2">
      <c r="A3944">
        <v>1788.42064874991</v>
      </c>
      <c r="B3944">
        <v>0.20304946508258501</v>
      </c>
      <c r="C3944">
        <v>0.105226263869553</v>
      </c>
      <c r="D3944">
        <v>169974</v>
      </c>
      <c r="E3944">
        <f t="shared" si="61"/>
        <v>0.5233557024100719</v>
      </c>
    </row>
    <row r="3945" spans="1:5" x14ac:dyDescent="0.2">
      <c r="A3945">
        <v>1788.9440044523201</v>
      </c>
      <c r="B3945">
        <v>0.19951657298952299</v>
      </c>
      <c r="C3945">
        <v>0.11185669526457701</v>
      </c>
      <c r="D3945">
        <v>170011</v>
      </c>
      <c r="E3945">
        <f t="shared" si="61"/>
        <v>0.53222406468989902</v>
      </c>
    </row>
    <row r="3946" spans="1:5" x14ac:dyDescent="0.2">
      <c r="A3946">
        <v>1789.47622851701</v>
      </c>
      <c r="B3946">
        <v>0.19883653288707101</v>
      </c>
      <c r="C3946">
        <v>0.119567217305302</v>
      </c>
      <c r="D3946">
        <v>170047</v>
      </c>
      <c r="E3946">
        <f t="shared" si="61"/>
        <v>0.69871139106999181</v>
      </c>
    </row>
    <row r="3947" spans="1:5" x14ac:dyDescent="0.2">
      <c r="A3947">
        <v>1790.17493990808</v>
      </c>
      <c r="B3947">
        <v>0.362409332767128</v>
      </c>
      <c r="C3947">
        <v>0.121626595966517</v>
      </c>
      <c r="D3947">
        <v>170088</v>
      </c>
      <c r="E3947">
        <f t="shared" si="61"/>
        <v>0.54842902022005546</v>
      </c>
    </row>
    <row r="3948" spans="1:5" x14ac:dyDescent="0.2">
      <c r="A3948">
        <v>1790.7233689283</v>
      </c>
      <c r="B3948">
        <v>0.206582270562648</v>
      </c>
      <c r="C3948">
        <v>0.119183612056076</v>
      </c>
      <c r="D3948">
        <v>170125</v>
      </c>
      <c r="E3948">
        <f t="shared" si="61"/>
        <v>0.56270148604994574</v>
      </c>
    </row>
    <row r="3949" spans="1:5" x14ac:dyDescent="0.2">
      <c r="A3949">
        <v>1791.28607041435</v>
      </c>
      <c r="B3949">
        <v>0.219307335093617</v>
      </c>
      <c r="C3949">
        <v>0.115670742932707</v>
      </c>
      <c r="D3949">
        <v>170165</v>
      </c>
      <c r="E3949">
        <f t="shared" si="61"/>
        <v>0.53415698465005335</v>
      </c>
    </row>
    <row r="3950" spans="1:5" x14ac:dyDescent="0.2">
      <c r="A3950">
        <v>1791.820227399</v>
      </c>
      <c r="B3950">
        <v>0.20739557500928599</v>
      </c>
      <c r="C3950">
        <v>0.113170010969042</v>
      </c>
      <c r="D3950">
        <v>170205</v>
      </c>
      <c r="E3950">
        <f t="shared" si="61"/>
        <v>0.53693730803001927</v>
      </c>
    </row>
    <row r="3951" spans="1:5" x14ac:dyDescent="0.2">
      <c r="A3951">
        <v>1792.3571647070301</v>
      </c>
      <c r="B3951">
        <v>0.20085118105635</v>
      </c>
      <c r="C3951">
        <v>0.112209434155374</v>
      </c>
      <c r="D3951">
        <v>170241</v>
      </c>
      <c r="E3951">
        <f t="shared" si="61"/>
        <v>0.54613649704992895</v>
      </c>
    </row>
    <row r="3952" spans="1:5" x14ac:dyDescent="0.2">
      <c r="A3952">
        <v>1792.90330120408</v>
      </c>
      <c r="B3952">
        <v>0.203068702016025</v>
      </c>
      <c r="C3952">
        <v>0.105085538234561</v>
      </c>
      <c r="D3952">
        <v>170277</v>
      </c>
      <c r="E3952">
        <f t="shared" si="61"/>
        <v>0.53133348423011739</v>
      </c>
    </row>
    <row r="3953" spans="1:5" x14ac:dyDescent="0.2">
      <c r="A3953">
        <v>1793.4346346883101</v>
      </c>
      <c r="B3953">
        <v>0.19800595892593201</v>
      </c>
      <c r="C3953">
        <v>0.118661811109632</v>
      </c>
      <c r="D3953">
        <v>170314</v>
      </c>
      <c r="E3953">
        <f t="shared" si="61"/>
        <v>0.56089872865982215</v>
      </c>
    </row>
    <row r="3954" spans="1:5" x14ac:dyDescent="0.2">
      <c r="A3954">
        <v>1793.9955334169699</v>
      </c>
      <c r="B3954">
        <v>0.214877509977668</v>
      </c>
      <c r="C3954">
        <v>0.116610050667077</v>
      </c>
      <c r="D3954">
        <v>170351</v>
      </c>
      <c r="E3954">
        <f t="shared" si="61"/>
        <v>0.54522576137014767</v>
      </c>
    </row>
    <row r="3955" spans="1:5" x14ac:dyDescent="0.2">
      <c r="A3955">
        <v>1794.5407591783401</v>
      </c>
      <c r="B3955">
        <v>0.19713585730642</v>
      </c>
      <c r="C3955">
        <v>0.12458059191703701</v>
      </c>
      <c r="D3955">
        <v>170392</v>
      </c>
      <c r="E3955">
        <f t="shared" si="61"/>
        <v>0.53186983661998966</v>
      </c>
    </row>
    <row r="3956" spans="1:5" x14ac:dyDescent="0.2">
      <c r="A3956">
        <v>1795.0726290149601</v>
      </c>
      <c r="B3956">
        <v>0.19752096384763701</v>
      </c>
      <c r="C3956">
        <v>0.123061149846762</v>
      </c>
      <c r="D3956">
        <v>170432</v>
      </c>
      <c r="E3956">
        <f t="shared" si="61"/>
        <v>0.53826075325991951</v>
      </c>
    </row>
    <row r="3957" spans="1:5" x14ac:dyDescent="0.2">
      <c r="A3957">
        <v>1795.61088976822</v>
      </c>
      <c r="B3957">
        <v>0.20128111541271199</v>
      </c>
      <c r="C3957">
        <v>0.11993771186098399</v>
      </c>
      <c r="D3957">
        <v>170468</v>
      </c>
      <c r="E3957">
        <f t="shared" si="61"/>
        <v>0.54042718374012111</v>
      </c>
    </row>
    <row r="3958" spans="1:5" x14ac:dyDescent="0.2">
      <c r="A3958">
        <v>1796.1513169519601</v>
      </c>
      <c r="B3958">
        <v>0.202143620233982</v>
      </c>
      <c r="C3958">
        <v>0.11759915202856</v>
      </c>
      <c r="D3958">
        <v>170505</v>
      </c>
      <c r="E3958">
        <f t="shared" si="61"/>
        <v>0.55915416496986836</v>
      </c>
    </row>
    <row r="3959" spans="1:5" x14ac:dyDescent="0.2">
      <c r="A3959">
        <v>1796.71047111693</v>
      </c>
      <c r="B3959">
        <v>0.220976544078439</v>
      </c>
      <c r="C3959">
        <v>0.117065834812819</v>
      </c>
      <c r="D3959">
        <v>170546</v>
      </c>
      <c r="E3959">
        <f t="shared" si="61"/>
        <v>0.5383311803500419</v>
      </c>
    </row>
    <row r="3960" spans="1:5" x14ac:dyDescent="0.2">
      <c r="A3960">
        <v>1797.24880229728</v>
      </c>
      <c r="B3960">
        <v>0.19263004139065701</v>
      </c>
      <c r="C3960">
        <v>0.131071294657886</v>
      </c>
      <c r="D3960">
        <v>170586</v>
      </c>
      <c r="E3960">
        <f t="shared" si="61"/>
        <v>0.52861006883995287</v>
      </c>
    </row>
    <row r="3961" spans="1:5" x14ac:dyDescent="0.2">
      <c r="A3961">
        <v>1797.77741236612</v>
      </c>
      <c r="B3961">
        <v>0.200966865289956</v>
      </c>
      <c r="C3961">
        <v>0.11333069065585701</v>
      </c>
      <c r="D3961">
        <v>170623</v>
      </c>
      <c r="E3961">
        <f t="shared" si="61"/>
        <v>0.55861660093000864</v>
      </c>
    </row>
    <row r="3962" spans="1:5" x14ac:dyDescent="0.2">
      <c r="A3962">
        <v>1798.33602896705</v>
      </c>
      <c r="B3962">
        <v>0.20570415072143</v>
      </c>
      <c r="C3962">
        <v>0.12357720034196901</v>
      </c>
      <c r="D3962">
        <v>170663</v>
      </c>
      <c r="E3962">
        <f t="shared" si="61"/>
        <v>0.55072856926994973</v>
      </c>
    </row>
    <row r="3963" spans="1:5" x14ac:dyDescent="0.2">
      <c r="A3963">
        <v>1798.8867575363199</v>
      </c>
      <c r="B3963">
        <v>0.20209763012826401</v>
      </c>
      <c r="C3963">
        <v>0.12505365768447499</v>
      </c>
      <c r="D3963">
        <v>170703</v>
      </c>
      <c r="E3963">
        <f t="shared" si="61"/>
        <v>0.54477882199012129</v>
      </c>
    </row>
    <row r="3964" spans="1:5" x14ac:dyDescent="0.2">
      <c r="A3964">
        <v>1799.43153635831</v>
      </c>
      <c r="B3964">
        <v>0.20857243891805399</v>
      </c>
      <c r="C3964">
        <v>0.120028176810592</v>
      </c>
      <c r="D3964">
        <v>170740</v>
      </c>
      <c r="E3964">
        <f t="shared" si="61"/>
        <v>0.55628152563986077</v>
      </c>
    </row>
    <row r="3965" spans="1:5" x14ac:dyDescent="0.2">
      <c r="A3965">
        <v>1799.9878178839499</v>
      </c>
      <c r="B3965">
        <v>0.20594780193641701</v>
      </c>
      <c r="C3965">
        <v>0.118029667064547</v>
      </c>
      <c r="D3965">
        <v>170781</v>
      </c>
      <c r="E3965">
        <f t="shared" si="61"/>
        <v>0.55661890516012136</v>
      </c>
    </row>
    <row r="3966" spans="1:5" x14ac:dyDescent="0.2">
      <c r="A3966">
        <v>1800.54443678911</v>
      </c>
      <c r="B3966">
        <v>0.213047456927597</v>
      </c>
      <c r="C3966">
        <v>0.123944217339158</v>
      </c>
      <c r="D3966">
        <v>170822</v>
      </c>
      <c r="E3966">
        <f t="shared" si="61"/>
        <v>0.53538140281989399</v>
      </c>
    </row>
    <row r="3967" spans="1:5" x14ac:dyDescent="0.2">
      <c r="A3967">
        <v>1801.0798181919299</v>
      </c>
      <c r="B3967">
        <v>0.19883868470787999</v>
      </c>
      <c r="C3967">
        <v>0.12041295832023</v>
      </c>
      <c r="D3967">
        <v>170862</v>
      </c>
      <c r="E3967">
        <f t="shared" si="61"/>
        <v>0.54498906620005982</v>
      </c>
    </row>
    <row r="3968" spans="1:5" x14ac:dyDescent="0.2">
      <c r="A3968">
        <v>1801.62480725813</v>
      </c>
      <c r="B3968">
        <v>0.20479737408459101</v>
      </c>
      <c r="C3968">
        <v>0.107310331892222</v>
      </c>
      <c r="D3968">
        <v>170898</v>
      </c>
      <c r="E3968">
        <f t="shared" si="61"/>
        <v>0.53569930093999574</v>
      </c>
    </row>
    <row r="3969" spans="1:5" x14ac:dyDescent="0.2">
      <c r="A3969">
        <v>1802.16050655907</v>
      </c>
      <c r="B3969">
        <v>0.201161021832376</v>
      </c>
      <c r="C3969">
        <v>0.11277679586783</v>
      </c>
      <c r="D3969">
        <v>170938</v>
      </c>
      <c r="E3969">
        <f t="shared" si="61"/>
        <v>0.56064686598006119</v>
      </c>
    </row>
    <row r="3970" spans="1:5" x14ac:dyDescent="0.2">
      <c r="A3970">
        <v>1802.72115342505</v>
      </c>
      <c r="B3970">
        <v>0.20624090824276201</v>
      </c>
      <c r="C3970">
        <v>0.118966032750904</v>
      </c>
      <c r="D3970">
        <v>170979</v>
      </c>
      <c r="E3970">
        <f t="shared" si="61"/>
        <v>0.54336435021991747</v>
      </c>
    </row>
    <row r="3971" spans="1:5" x14ac:dyDescent="0.2">
      <c r="A3971">
        <v>1803.26451777527</v>
      </c>
      <c r="B3971">
        <v>0.19741667294874701</v>
      </c>
      <c r="C3971">
        <v>0.112241577822715</v>
      </c>
      <c r="D3971">
        <v>171020</v>
      </c>
      <c r="E3971">
        <f t="shared" ref="E3971:E4034" si="62">A3972-A3971</f>
        <v>0.52539410768008565</v>
      </c>
    </row>
    <row r="3972" spans="1:5" x14ac:dyDescent="0.2">
      <c r="A3972">
        <v>1803.78991188295</v>
      </c>
      <c r="B3972">
        <v>0.19556338572874599</v>
      </c>
      <c r="C3972">
        <v>0.117308718152344</v>
      </c>
      <c r="D3972">
        <v>171057</v>
      </c>
      <c r="E3972">
        <f t="shared" si="62"/>
        <v>0.52953163999995922</v>
      </c>
    </row>
    <row r="3973" spans="1:5" x14ac:dyDescent="0.2">
      <c r="A3973">
        <v>1804.31944352295</v>
      </c>
      <c r="B3973">
        <v>0.19589890912175101</v>
      </c>
      <c r="C3973">
        <v>0.116156916134059</v>
      </c>
      <c r="D3973">
        <v>171094</v>
      </c>
      <c r="E3973">
        <f t="shared" si="62"/>
        <v>0.56242877803992997</v>
      </c>
    </row>
    <row r="3974" spans="1:5" x14ac:dyDescent="0.2">
      <c r="A3974">
        <v>1804.8818723009899</v>
      </c>
      <c r="B3974">
        <v>0.20311210723593801</v>
      </c>
      <c r="C3974">
        <v>0.13174592982977601</v>
      </c>
      <c r="D3974">
        <v>171134</v>
      </c>
      <c r="E3974">
        <f t="shared" si="62"/>
        <v>0.56311134807015151</v>
      </c>
    </row>
    <row r="3975" spans="1:5" x14ac:dyDescent="0.2">
      <c r="A3975">
        <v>1805.4449836490601</v>
      </c>
      <c r="B3975">
        <v>0.20010184496641101</v>
      </c>
      <c r="C3975">
        <v>0.14529559109359899</v>
      </c>
      <c r="D3975">
        <v>171170</v>
      </c>
      <c r="E3975">
        <f t="shared" si="62"/>
        <v>0.54642964899994695</v>
      </c>
    </row>
    <row r="3976" spans="1:5" x14ac:dyDescent="0.2">
      <c r="A3976">
        <v>1805.99141329806</v>
      </c>
      <c r="B3976">
        <v>0.20107822818681501</v>
      </c>
      <c r="C3976">
        <v>0.123388566076755</v>
      </c>
      <c r="D3976">
        <v>171211</v>
      </c>
      <c r="E3976">
        <f t="shared" si="62"/>
        <v>0.56408160225987558</v>
      </c>
    </row>
    <row r="3977" spans="1:5" x14ac:dyDescent="0.2">
      <c r="A3977">
        <v>1806.5554949003199</v>
      </c>
      <c r="B3977">
        <v>0.213869587052613</v>
      </c>
      <c r="C3977">
        <v>0.11608008714392699</v>
      </c>
      <c r="D3977">
        <v>171251</v>
      </c>
      <c r="E3977">
        <f t="shared" si="62"/>
        <v>0.55614494067003761</v>
      </c>
    </row>
    <row r="3978" spans="1:5" x14ac:dyDescent="0.2">
      <c r="A3978">
        <v>1807.1116398409899</v>
      </c>
      <c r="B3978">
        <v>0.198019528761506</v>
      </c>
      <c r="C3978">
        <v>0.135223981924355</v>
      </c>
      <c r="D3978">
        <v>171291</v>
      </c>
      <c r="E3978">
        <f t="shared" si="62"/>
        <v>0.55199075210998672</v>
      </c>
    </row>
    <row r="3979" spans="1:5" x14ac:dyDescent="0.2">
      <c r="A3979">
        <v>1807.6636305930999</v>
      </c>
      <c r="B3979">
        <v>0.214726842939853</v>
      </c>
      <c r="C3979">
        <v>0.121454187668859</v>
      </c>
      <c r="D3979">
        <v>171332</v>
      </c>
      <c r="E3979">
        <f t="shared" si="62"/>
        <v>0.53626954695005224</v>
      </c>
    </row>
    <row r="3980" spans="1:5" x14ac:dyDescent="0.2">
      <c r="A3980">
        <v>1808.19990014005</v>
      </c>
      <c r="B3980">
        <v>0.19674719031900101</v>
      </c>
      <c r="C3980">
        <v>0.125362035818398</v>
      </c>
      <c r="D3980">
        <v>171373</v>
      </c>
      <c r="E3980">
        <f t="shared" si="62"/>
        <v>0.53766253404000963</v>
      </c>
    </row>
    <row r="3981" spans="1:5" x14ac:dyDescent="0.2">
      <c r="A3981">
        <v>1808.73756267409</v>
      </c>
      <c r="B3981">
        <v>0.208276811987161</v>
      </c>
      <c r="C3981">
        <v>0.109898617025464</v>
      </c>
      <c r="D3981">
        <v>171410</v>
      </c>
      <c r="E3981">
        <f t="shared" si="62"/>
        <v>0.53203772380993541</v>
      </c>
    </row>
    <row r="3982" spans="1:5" x14ac:dyDescent="0.2">
      <c r="A3982">
        <v>1809.2696003978999</v>
      </c>
      <c r="B3982">
        <v>0.20132970018312299</v>
      </c>
      <c r="C3982">
        <v>0.120949233882129</v>
      </c>
      <c r="D3982">
        <v>171446</v>
      </c>
      <c r="E3982">
        <f t="shared" si="62"/>
        <v>0.533031014260132</v>
      </c>
    </row>
    <row r="3983" spans="1:5" x14ac:dyDescent="0.2">
      <c r="A3983">
        <v>1809.8026314121601</v>
      </c>
      <c r="B3983">
        <v>0.195645102765411</v>
      </c>
      <c r="C3983">
        <v>0.120759504381567</v>
      </c>
      <c r="D3983">
        <v>171487</v>
      </c>
      <c r="E3983">
        <f t="shared" si="62"/>
        <v>0.54620661494004707</v>
      </c>
    </row>
    <row r="3984" spans="1:5" x14ac:dyDescent="0.2">
      <c r="A3984">
        <v>1810.3488380271001</v>
      </c>
      <c r="B3984">
        <v>0.20531018357723901</v>
      </c>
      <c r="C3984">
        <v>0.113461717963218</v>
      </c>
      <c r="D3984">
        <v>171527</v>
      </c>
      <c r="E3984">
        <f t="shared" si="62"/>
        <v>0.56029056523993859</v>
      </c>
    </row>
    <row r="3985" spans="1:5" x14ac:dyDescent="0.2">
      <c r="A3985">
        <v>1810.90912859234</v>
      </c>
      <c r="B3985">
        <v>0.225848350208252</v>
      </c>
      <c r="C3985">
        <v>0.111750513780862</v>
      </c>
      <c r="D3985">
        <v>171564</v>
      </c>
      <c r="E3985">
        <f t="shared" si="62"/>
        <v>0.53585248161994059</v>
      </c>
    </row>
    <row r="3986" spans="1:5" x14ac:dyDescent="0.2">
      <c r="A3986">
        <v>1811.44498107396</v>
      </c>
      <c r="B3986">
        <v>0.199632883071899</v>
      </c>
      <c r="C3986">
        <v>0.11907906690612401</v>
      </c>
      <c r="D3986">
        <v>171601</v>
      </c>
      <c r="E3986">
        <f t="shared" si="62"/>
        <v>0.53689084295001521</v>
      </c>
    </row>
    <row r="3987" spans="1:5" x14ac:dyDescent="0.2">
      <c r="A3987">
        <v>1811.98187191691</v>
      </c>
      <c r="B3987">
        <v>0.20121156098321</v>
      </c>
      <c r="C3987">
        <v>0.116867315024137</v>
      </c>
      <c r="D3987">
        <v>171638</v>
      </c>
      <c r="E3987">
        <f t="shared" si="62"/>
        <v>0.55265969409992977</v>
      </c>
    </row>
    <row r="3988" spans="1:5" x14ac:dyDescent="0.2">
      <c r="A3988">
        <v>1812.5345316110099</v>
      </c>
      <c r="B3988">
        <v>0.20738954702392201</v>
      </c>
      <c r="C3988">
        <v>0.111989327706396</v>
      </c>
      <c r="D3988">
        <v>171674</v>
      </c>
      <c r="E3988">
        <f t="shared" si="62"/>
        <v>0.54420469888009393</v>
      </c>
    </row>
    <row r="3989" spans="1:5" x14ac:dyDescent="0.2">
      <c r="A3989">
        <v>1813.07873630989</v>
      </c>
      <c r="B3989">
        <v>0.19862834317609601</v>
      </c>
      <c r="C3989">
        <v>0.12536232266575001</v>
      </c>
      <c r="D3989">
        <v>171714</v>
      </c>
      <c r="E3989">
        <f t="shared" si="62"/>
        <v>0.57684996630996466</v>
      </c>
    </row>
    <row r="3990" spans="1:5" x14ac:dyDescent="0.2">
      <c r="A3990">
        <v>1813.6555862762</v>
      </c>
      <c r="B3990">
        <v>0.21097706025466301</v>
      </c>
      <c r="C3990">
        <v>0.133858857676386</v>
      </c>
      <c r="D3990">
        <v>171755</v>
      </c>
      <c r="E3990">
        <f t="shared" si="62"/>
        <v>0.56276730773993222</v>
      </c>
    </row>
    <row r="3991" spans="1:5" x14ac:dyDescent="0.2">
      <c r="A3991">
        <v>1814.2183535839399</v>
      </c>
      <c r="B3991">
        <v>0.21529672620817999</v>
      </c>
      <c r="C3991">
        <v>0.12775842612609201</v>
      </c>
      <c r="D3991">
        <v>171792</v>
      </c>
      <c r="E3991">
        <f t="shared" si="62"/>
        <v>0.59979183506015943</v>
      </c>
    </row>
    <row r="3992" spans="1:5" x14ac:dyDescent="0.2">
      <c r="A3992">
        <v>1814.8181454190001</v>
      </c>
      <c r="B3992">
        <v>0.246259044855833</v>
      </c>
      <c r="C3992">
        <v>0.12750617600977401</v>
      </c>
      <c r="D3992">
        <v>171829</v>
      </c>
      <c r="E3992">
        <f t="shared" si="62"/>
        <v>0.42626024502988002</v>
      </c>
    </row>
    <row r="3993" spans="1:5" x14ac:dyDescent="0.2">
      <c r="A3993">
        <v>1815.24440566403</v>
      </c>
      <c r="B3993">
        <v>8.4359175991266896E-2</v>
      </c>
      <c r="C3993">
        <v>0.13959463499486399</v>
      </c>
      <c r="D3993">
        <v>171870</v>
      </c>
      <c r="E3993">
        <f t="shared" si="62"/>
        <v>0.42178183793998869</v>
      </c>
    </row>
    <row r="3994" spans="1:5" x14ac:dyDescent="0.2">
      <c r="A3994">
        <v>1815.6661875019699</v>
      </c>
      <c r="B3994">
        <v>9.1430469881743096E-2</v>
      </c>
      <c r="C3994">
        <v>0.105428889859467</v>
      </c>
      <c r="D3994">
        <v>171906</v>
      </c>
      <c r="E3994">
        <f t="shared" si="62"/>
        <v>0.40976067493011215</v>
      </c>
    </row>
    <row r="3995" spans="1:5" x14ac:dyDescent="0.2">
      <c r="A3995">
        <v>1816.0759481769001</v>
      </c>
      <c r="B3995">
        <v>9.8800023086368996E-2</v>
      </c>
      <c r="C3995">
        <v>0.115078664850443</v>
      </c>
      <c r="D3995">
        <v>171946</v>
      </c>
      <c r="E3995">
        <f t="shared" si="62"/>
        <v>0.4045271822299128</v>
      </c>
    </row>
    <row r="3996" spans="1:5" x14ac:dyDescent="0.2">
      <c r="A3996">
        <v>1816.48047535913</v>
      </c>
      <c r="B3996">
        <v>8.9823219925165093E-2</v>
      </c>
      <c r="C3996">
        <v>9.8169377073645495E-2</v>
      </c>
      <c r="D3996">
        <v>171987</v>
      </c>
      <c r="E3996">
        <f t="shared" si="62"/>
        <v>0.37989287496998259</v>
      </c>
    </row>
    <row r="3997" spans="1:5" x14ac:dyDescent="0.2">
      <c r="A3997">
        <v>1816.8603682341</v>
      </c>
      <c r="B3997">
        <v>8.4493824280798394E-2</v>
      </c>
      <c r="C3997">
        <v>0.100884425919502</v>
      </c>
      <c r="D3997">
        <v>172023</v>
      </c>
      <c r="E3997">
        <f t="shared" si="62"/>
        <v>0.38575221086011879</v>
      </c>
    </row>
    <row r="3998" spans="1:5" x14ac:dyDescent="0.2">
      <c r="A3998">
        <v>1817.2461204449601</v>
      </c>
      <c r="B3998">
        <v>8.8919977657496901E-2</v>
      </c>
      <c r="C3998">
        <v>0.10025106836110299</v>
      </c>
      <c r="D3998">
        <v>172060</v>
      </c>
      <c r="E3998">
        <f t="shared" si="62"/>
        <v>0.38567408918993351</v>
      </c>
    </row>
    <row r="3999" spans="1:5" x14ac:dyDescent="0.2">
      <c r="A3999">
        <v>1817.63179453415</v>
      </c>
      <c r="B3999">
        <v>8.3990226965397596E-2</v>
      </c>
      <c r="C3999">
        <v>0.10795706976205099</v>
      </c>
      <c r="D3999">
        <v>172097</v>
      </c>
      <c r="E3999">
        <f t="shared" si="62"/>
        <v>0.55347637413001394</v>
      </c>
    </row>
    <row r="4000" spans="1:5" x14ac:dyDescent="0.2">
      <c r="A4000">
        <v>1818.18527090828</v>
      </c>
      <c r="B4000">
        <v>0.21418071305379199</v>
      </c>
      <c r="C4000">
        <v>0.113066665828228</v>
      </c>
      <c r="D4000">
        <v>172138</v>
      </c>
      <c r="E4000">
        <f t="shared" si="62"/>
        <v>0.53436729499003377</v>
      </c>
    </row>
    <row r="4001" spans="1:5" x14ac:dyDescent="0.2">
      <c r="A4001">
        <v>1818.7196382032701</v>
      </c>
      <c r="B4001">
        <v>0.20073214406147599</v>
      </c>
      <c r="C4001">
        <v>0.11696069361642</v>
      </c>
      <c r="D4001">
        <v>172174</v>
      </c>
      <c r="E4001">
        <f t="shared" si="62"/>
        <v>0.54654326987997592</v>
      </c>
    </row>
    <row r="4002" spans="1:5" x14ac:dyDescent="0.2">
      <c r="A4002">
        <v>1819.26618147315</v>
      </c>
      <c r="B4002">
        <v>0.20376008097082299</v>
      </c>
      <c r="C4002">
        <v>0.115373189095407</v>
      </c>
      <c r="D4002">
        <v>172211</v>
      </c>
      <c r="E4002">
        <f t="shared" si="62"/>
        <v>0.56806178483998337</v>
      </c>
    </row>
    <row r="4003" spans="1:5" x14ac:dyDescent="0.2">
      <c r="A4003">
        <v>1819.83424325799</v>
      </c>
      <c r="B4003">
        <v>0.215549962129443</v>
      </c>
      <c r="C4003">
        <v>0.13028397969901501</v>
      </c>
      <c r="D4003">
        <v>172252</v>
      </c>
      <c r="E4003">
        <f t="shared" si="62"/>
        <v>0.54201368428994101</v>
      </c>
    </row>
    <row r="4004" spans="1:5" x14ac:dyDescent="0.2">
      <c r="A4004">
        <v>1820.37625694228</v>
      </c>
      <c r="B4004">
        <v>0.204985416028648</v>
      </c>
      <c r="C4004">
        <v>0.117045551072806</v>
      </c>
      <c r="D4004">
        <v>172288</v>
      </c>
      <c r="E4004">
        <f t="shared" si="62"/>
        <v>0.5462678638300531</v>
      </c>
    </row>
    <row r="4005" spans="1:5" x14ac:dyDescent="0.2">
      <c r="A4005">
        <v>1820.92252480611</v>
      </c>
      <c r="B4005">
        <v>0.19263472594320699</v>
      </c>
      <c r="C4005">
        <v>0.118545367848128</v>
      </c>
      <c r="D4005">
        <v>172328</v>
      </c>
      <c r="E4005">
        <f t="shared" si="62"/>
        <v>0.55257526692003012</v>
      </c>
    </row>
    <row r="4006" spans="1:5" x14ac:dyDescent="0.2">
      <c r="A4006">
        <v>1821.47510007303</v>
      </c>
      <c r="B4006">
        <v>0.20508612599223799</v>
      </c>
      <c r="C4006">
        <v>0.12566679995506999</v>
      </c>
      <c r="D4006">
        <v>172365</v>
      </c>
      <c r="E4006">
        <f t="shared" si="62"/>
        <v>0.55625932011002988</v>
      </c>
    </row>
    <row r="4007" spans="1:5" x14ac:dyDescent="0.2">
      <c r="A4007">
        <v>1822.0313593931401</v>
      </c>
      <c r="B4007">
        <v>0.221706090960651</v>
      </c>
      <c r="C4007">
        <v>0.11825892468914299</v>
      </c>
      <c r="D4007">
        <v>172409</v>
      </c>
      <c r="E4007">
        <f t="shared" si="62"/>
        <v>0.53351846104987999</v>
      </c>
    </row>
    <row r="4008" spans="1:5" x14ac:dyDescent="0.2">
      <c r="A4008">
        <v>1822.5648778541899</v>
      </c>
      <c r="B4008">
        <v>0.19346164679154701</v>
      </c>
      <c r="C4008">
        <v>0.124411661177873</v>
      </c>
      <c r="D4008">
        <v>172449</v>
      </c>
      <c r="E4008">
        <f t="shared" si="62"/>
        <v>0.55444252072015843</v>
      </c>
    </row>
    <row r="4009" spans="1:5" x14ac:dyDescent="0.2">
      <c r="A4009">
        <v>1823.1193203749101</v>
      </c>
      <c r="B4009">
        <v>0.215484178159385</v>
      </c>
      <c r="C4009">
        <v>0.11209454014897299</v>
      </c>
      <c r="D4009">
        <v>172486</v>
      </c>
      <c r="E4009">
        <f t="shared" si="62"/>
        <v>0.54464683913988665</v>
      </c>
    </row>
    <row r="4010" spans="1:5" x14ac:dyDescent="0.2">
      <c r="A4010">
        <v>1823.66396721405</v>
      </c>
      <c r="B4010">
        <v>0.20887909689918099</v>
      </c>
      <c r="C4010">
        <v>0.11664349911734399</v>
      </c>
      <c r="D4010">
        <v>172522</v>
      </c>
      <c r="E4010">
        <f t="shared" si="62"/>
        <v>0.53892853297998045</v>
      </c>
    </row>
    <row r="4011" spans="1:5" x14ac:dyDescent="0.2">
      <c r="A4011">
        <v>1824.20289574703</v>
      </c>
      <c r="B4011">
        <v>0.199475447181612</v>
      </c>
      <c r="C4011">
        <v>0.114971727598458</v>
      </c>
      <c r="D4011">
        <v>172562</v>
      </c>
      <c r="E4011">
        <f t="shared" si="62"/>
        <v>0.5347083229501095</v>
      </c>
    </row>
    <row r="4012" spans="1:5" x14ac:dyDescent="0.2">
      <c r="A4012">
        <v>1824.7376040699801</v>
      </c>
      <c r="B4012">
        <v>0.200553158298134</v>
      </c>
      <c r="C4012">
        <v>0.118503344710916</v>
      </c>
      <c r="D4012">
        <v>172599</v>
      </c>
      <c r="E4012">
        <f t="shared" si="62"/>
        <v>0.54709384217994739</v>
      </c>
    </row>
    <row r="4013" spans="1:5" x14ac:dyDescent="0.2">
      <c r="A4013">
        <v>1825.28469791216</v>
      </c>
      <c r="B4013">
        <v>0.205274252220988</v>
      </c>
      <c r="C4013">
        <v>0.122244645841419</v>
      </c>
      <c r="D4013">
        <v>172636</v>
      </c>
      <c r="E4013">
        <f t="shared" si="62"/>
        <v>0.62422357174000354</v>
      </c>
    </row>
    <row r="4014" spans="1:5" x14ac:dyDescent="0.2">
      <c r="A4014">
        <v>1825.9089214839</v>
      </c>
      <c r="B4014">
        <v>0.24427582416683399</v>
      </c>
      <c r="C4014">
        <v>0.122471064794808</v>
      </c>
      <c r="D4014">
        <v>172677</v>
      </c>
      <c r="E4014">
        <f t="shared" si="62"/>
        <v>0.56889807618995292</v>
      </c>
    </row>
    <row r="4015" spans="1:5" x14ac:dyDescent="0.2">
      <c r="A4015">
        <v>1826.47781956009</v>
      </c>
      <c r="B4015">
        <v>0.22577717294916499</v>
      </c>
      <c r="C4015">
        <v>0.125649938825517</v>
      </c>
      <c r="D4015">
        <v>172713</v>
      </c>
      <c r="E4015">
        <f t="shared" si="62"/>
        <v>0.53784952825003529</v>
      </c>
    </row>
    <row r="4016" spans="1:5" x14ac:dyDescent="0.2">
      <c r="A4016">
        <v>1827.01566908834</v>
      </c>
      <c r="B4016">
        <v>0.19384475890547001</v>
      </c>
      <c r="C4016">
        <v>0.12620212789624899</v>
      </c>
      <c r="D4016">
        <v>172754</v>
      </c>
      <c r="E4016">
        <f t="shared" si="62"/>
        <v>0.5254079187300249</v>
      </c>
    </row>
    <row r="4017" spans="1:5" x14ac:dyDescent="0.2">
      <c r="A4017">
        <v>1827.54107700707</v>
      </c>
      <c r="B4017">
        <v>0.19709004275500699</v>
      </c>
      <c r="C4017">
        <v>0.111691526137292</v>
      </c>
      <c r="D4017">
        <v>172790</v>
      </c>
      <c r="E4017">
        <f t="shared" si="62"/>
        <v>0.53671064506988841</v>
      </c>
    </row>
    <row r="4018" spans="1:5" x14ac:dyDescent="0.2">
      <c r="A4018">
        <v>1828.0777876521399</v>
      </c>
      <c r="B4018">
        <v>0.19770781788975</v>
      </c>
      <c r="C4018">
        <v>0.120152459014207</v>
      </c>
      <c r="D4018">
        <v>172830</v>
      </c>
      <c r="E4018">
        <f t="shared" si="62"/>
        <v>0.53883713484015061</v>
      </c>
    </row>
    <row r="4019" spans="1:5" x14ac:dyDescent="0.2">
      <c r="A4019">
        <v>1828.6166247869801</v>
      </c>
      <c r="B4019">
        <v>0.19773837970569699</v>
      </c>
      <c r="C4019">
        <v>0.124596772249788</v>
      </c>
      <c r="D4019">
        <v>172871</v>
      </c>
      <c r="E4019">
        <f t="shared" si="62"/>
        <v>0.54211909928994828</v>
      </c>
    </row>
    <row r="4020" spans="1:5" x14ac:dyDescent="0.2">
      <c r="A4020">
        <v>1829.15874388627</v>
      </c>
      <c r="B4020">
        <v>0.19921233318746001</v>
      </c>
      <c r="C4020">
        <v>0.12553454702719999</v>
      </c>
      <c r="D4020">
        <v>172912</v>
      </c>
      <c r="E4020">
        <f t="shared" si="62"/>
        <v>0.53271250566990602</v>
      </c>
    </row>
    <row r="4021" spans="1:5" x14ac:dyDescent="0.2">
      <c r="A4021">
        <v>1829.6914563919399</v>
      </c>
      <c r="B4021">
        <v>0.193166736979037</v>
      </c>
      <c r="C4021">
        <v>0.12556245177984199</v>
      </c>
      <c r="D4021">
        <v>172953</v>
      </c>
      <c r="E4021">
        <f t="shared" si="62"/>
        <v>0.58349058497014994</v>
      </c>
    </row>
    <row r="4022" spans="1:5" x14ac:dyDescent="0.2">
      <c r="A4022">
        <v>1830.2749469769101</v>
      </c>
      <c r="B4022">
        <v>0.23655441682785699</v>
      </c>
      <c r="C4022">
        <v>0.12515890831127699</v>
      </c>
      <c r="D4022">
        <v>172990</v>
      </c>
      <c r="E4022">
        <f t="shared" si="62"/>
        <v>0.54677550401993358</v>
      </c>
    </row>
    <row r="4023" spans="1:5" x14ac:dyDescent="0.2">
      <c r="A4023">
        <v>1830.82172248093</v>
      </c>
      <c r="B4023">
        <v>0.197111287619918</v>
      </c>
      <c r="C4023">
        <v>0.122886948287487</v>
      </c>
      <c r="D4023">
        <v>173026</v>
      </c>
      <c r="E4023">
        <f t="shared" si="62"/>
        <v>0.5620420980299059</v>
      </c>
    </row>
    <row r="4024" spans="1:5" x14ac:dyDescent="0.2">
      <c r="A4024">
        <v>1831.3837645789599</v>
      </c>
      <c r="B4024">
        <v>0.203674420714378</v>
      </c>
      <c r="C4024">
        <v>0.137537447270005</v>
      </c>
      <c r="D4024">
        <v>173066</v>
      </c>
      <c r="E4024">
        <f t="shared" si="62"/>
        <v>0.56849766522009304</v>
      </c>
    </row>
    <row r="4025" spans="1:5" x14ac:dyDescent="0.2">
      <c r="A4025">
        <v>1831.95226224418</v>
      </c>
      <c r="B4025">
        <v>0.21444778889417601</v>
      </c>
      <c r="C4025">
        <v>0.13447031518444399</v>
      </c>
      <c r="D4025">
        <v>173107</v>
      </c>
      <c r="E4025">
        <f t="shared" si="62"/>
        <v>0.53220003471005839</v>
      </c>
    </row>
    <row r="4026" spans="1:5" x14ac:dyDescent="0.2">
      <c r="A4026">
        <v>1832.4844622788901</v>
      </c>
      <c r="B4026">
        <v>0.20042736409232001</v>
      </c>
      <c r="C4026">
        <v>0.116040603723376</v>
      </c>
      <c r="D4026">
        <v>173147</v>
      </c>
      <c r="E4026">
        <f t="shared" si="62"/>
        <v>0.53938471433002633</v>
      </c>
    </row>
    <row r="4027" spans="1:5" x14ac:dyDescent="0.2">
      <c r="A4027">
        <v>1833.0238469932201</v>
      </c>
      <c r="B4027">
        <v>0.19529813528060899</v>
      </c>
      <c r="C4027">
        <v>0.1198719618842</v>
      </c>
      <c r="D4027">
        <v>173188</v>
      </c>
      <c r="E4027">
        <f t="shared" si="62"/>
        <v>0.53963840798996898</v>
      </c>
    </row>
    <row r="4028" spans="1:5" x14ac:dyDescent="0.2">
      <c r="A4028">
        <v>1833.5634854012101</v>
      </c>
      <c r="B4028">
        <v>0.199939602054655</v>
      </c>
      <c r="C4028">
        <v>0.124738289974629</v>
      </c>
      <c r="D4028">
        <v>173229</v>
      </c>
      <c r="E4028">
        <f t="shared" si="62"/>
        <v>0.56954362196984221</v>
      </c>
    </row>
    <row r="4029" spans="1:5" x14ac:dyDescent="0.2">
      <c r="A4029">
        <v>1834.1330290231799</v>
      </c>
      <c r="B4029">
        <v>0.21582593675702799</v>
      </c>
      <c r="C4029">
        <v>0.12431014608591701</v>
      </c>
      <c r="D4029">
        <v>173273</v>
      </c>
      <c r="E4029">
        <f t="shared" si="62"/>
        <v>0.56478800997001599</v>
      </c>
    </row>
    <row r="4030" spans="1:5" x14ac:dyDescent="0.2">
      <c r="A4030">
        <v>1834.6978170331499</v>
      </c>
      <c r="B4030">
        <v>0.221899267751723</v>
      </c>
      <c r="C4030">
        <v>0.124205572996288</v>
      </c>
      <c r="D4030">
        <v>173313</v>
      </c>
      <c r="E4030">
        <f t="shared" si="62"/>
        <v>0.5368601041900547</v>
      </c>
    </row>
    <row r="4031" spans="1:5" x14ac:dyDescent="0.2">
      <c r="A4031">
        <v>1835.23467713734</v>
      </c>
      <c r="B4031">
        <v>0.193800825159996</v>
      </c>
      <c r="C4031">
        <v>0.12352480785921199</v>
      </c>
      <c r="D4031">
        <v>173353</v>
      </c>
      <c r="E4031">
        <f t="shared" si="62"/>
        <v>0.54218326276009066</v>
      </c>
    </row>
    <row r="4032" spans="1:5" x14ac:dyDescent="0.2">
      <c r="A4032">
        <v>1835.7768604001001</v>
      </c>
      <c r="B4032">
        <v>0.19347943784669</v>
      </c>
      <c r="C4032">
        <v>0.120167237240821</v>
      </c>
      <c r="D4032">
        <v>173394</v>
      </c>
      <c r="E4032">
        <f t="shared" si="62"/>
        <v>0.53745735622987922</v>
      </c>
    </row>
    <row r="4033" spans="1:5" x14ac:dyDescent="0.2">
      <c r="A4033">
        <v>1836.31431775633</v>
      </c>
      <c r="B4033">
        <v>0.20294779678806599</v>
      </c>
      <c r="C4033">
        <v>0.11504244338720999</v>
      </c>
      <c r="D4033">
        <v>173431</v>
      </c>
      <c r="E4033">
        <f t="shared" si="62"/>
        <v>0.41124763759012239</v>
      </c>
    </row>
    <row r="4034" spans="1:5" x14ac:dyDescent="0.2">
      <c r="A4034">
        <v>1836.7255653939201</v>
      </c>
      <c r="B4034">
        <v>8.4416146855801302E-2</v>
      </c>
      <c r="C4034">
        <v>0.124556882306933</v>
      </c>
      <c r="D4034">
        <v>173472</v>
      </c>
      <c r="E4034">
        <f t="shared" si="62"/>
        <v>0.54799189510981705</v>
      </c>
    </row>
    <row r="4035" spans="1:5" x14ac:dyDescent="0.2">
      <c r="A4035">
        <v>1837.2735572890299</v>
      </c>
      <c r="B4035">
        <v>0.19383687339723099</v>
      </c>
      <c r="C4035">
        <v>0.122501159552484</v>
      </c>
      <c r="D4035">
        <v>173509</v>
      </c>
      <c r="E4035">
        <f t="shared" ref="E4035:E4098" si="63">A4036-A4035</f>
        <v>0.5552617111300151</v>
      </c>
    </row>
    <row r="4036" spans="1:5" x14ac:dyDescent="0.2">
      <c r="A4036">
        <v>1837.8288190001599</v>
      </c>
      <c r="B4036">
        <v>0.21188671095296699</v>
      </c>
      <c r="C4036">
        <v>0.11605104291811499</v>
      </c>
      <c r="D4036">
        <v>173546</v>
      </c>
      <c r="E4036">
        <f t="shared" si="63"/>
        <v>0.53193093277013759</v>
      </c>
    </row>
    <row r="4037" spans="1:5" x14ac:dyDescent="0.2">
      <c r="A4037">
        <v>1838.36074993293</v>
      </c>
      <c r="B4037">
        <v>0.196136602200567</v>
      </c>
      <c r="C4037">
        <v>0.114310222677886</v>
      </c>
      <c r="D4037">
        <v>173583</v>
      </c>
      <c r="E4037">
        <f t="shared" si="63"/>
        <v>0.54986354708989893</v>
      </c>
    </row>
    <row r="4038" spans="1:5" x14ac:dyDescent="0.2">
      <c r="A4038">
        <v>1838.9106134800199</v>
      </c>
      <c r="B4038">
        <v>0.20492221275344399</v>
      </c>
      <c r="C4038">
        <v>0.11685994593426501</v>
      </c>
      <c r="D4038">
        <v>173620</v>
      </c>
      <c r="E4038">
        <f t="shared" si="63"/>
        <v>0.54943356197009052</v>
      </c>
    </row>
    <row r="4039" spans="1:5" x14ac:dyDescent="0.2">
      <c r="A4039">
        <v>1839.46004704199</v>
      </c>
      <c r="B4039">
        <v>0.21766034187749</v>
      </c>
      <c r="C4039">
        <v>0.11660963576287001</v>
      </c>
      <c r="D4039">
        <v>173657</v>
      </c>
      <c r="E4039">
        <f t="shared" si="63"/>
        <v>0.55984930693989554</v>
      </c>
    </row>
    <row r="4040" spans="1:5" x14ac:dyDescent="0.2">
      <c r="A4040">
        <v>1840.0198963489299</v>
      </c>
      <c r="B4040">
        <v>0.20755989104509301</v>
      </c>
      <c r="C4040">
        <v>0.12511081993579801</v>
      </c>
      <c r="D4040">
        <v>173698</v>
      </c>
      <c r="E4040">
        <f t="shared" si="63"/>
        <v>0.53197556222016829</v>
      </c>
    </row>
    <row r="4041" spans="1:5" x14ac:dyDescent="0.2">
      <c r="A4041">
        <v>1840.5518719111501</v>
      </c>
      <c r="B4041">
        <v>0.19369510002434201</v>
      </c>
      <c r="C4041">
        <v>0.121220367029309</v>
      </c>
      <c r="D4041">
        <v>173735</v>
      </c>
      <c r="E4041">
        <f t="shared" si="63"/>
        <v>0.5520949270598976</v>
      </c>
    </row>
    <row r="4042" spans="1:5" x14ac:dyDescent="0.2">
      <c r="A4042">
        <v>1841.10396683821</v>
      </c>
      <c r="B4042">
        <v>0.202430333942174</v>
      </c>
      <c r="C4042">
        <v>0.13414409290999099</v>
      </c>
      <c r="D4042">
        <v>173776</v>
      </c>
      <c r="E4042">
        <f t="shared" si="63"/>
        <v>0.55901233897998281</v>
      </c>
    </row>
    <row r="4043" spans="1:5" x14ac:dyDescent="0.2">
      <c r="A4043">
        <v>1841.66297917719</v>
      </c>
      <c r="B4043">
        <v>0.203645850997418</v>
      </c>
      <c r="C4043">
        <v>0.13443622086197099</v>
      </c>
      <c r="D4043">
        <v>173817</v>
      </c>
      <c r="E4043">
        <f t="shared" si="63"/>
        <v>0.5531544997400033</v>
      </c>
    </row>
    <row r="4044" spans="1:5" x14ac:dyDescent="0.2">
      <c r="A4044">
        <v>1842.21613367693</v>
      </c>
      <c r="B4044">
        <v>0.19598982390016301</v>
      </c>
      <c r="C4044">
        <v>0.140810512006282</v>
      </c>
      <c r="D4044">
        <v>173858</v>
      </c>
      <c r="E4044">
        <f t="shared" si="63"/>
        <v>0.55208491301004869</v>
      </c>
    </row>
    <row r="4045" spans="1:5" x14ac:dyDescent="0.2">
      <c r="A4045">
        <v>1842.76821858994</v>
      </c>
      <c r="B4045">
        <v>0.199198405258357</v>
      </c>
      <c r="C4045">
        <v>0.13522477680817199</v>
      </c>
      <c r="D4045">
        <v>173898</v>
      </c>
      <c r="E4045">
        <f t="shared" si="63"/>
        <v>0.54541300517007585</v>
      </c>
    </row>
    <row r="4046" spans="1:5" x14ac:dyDescent="0.2">
      <c r="A4046">
        <v>1843.3136315951101</v>
      </c>
      <c r="B4046">
        <v>0.19753006985411001</v>
      </c>
      <c r="C4046">
        <v>0.125940985046327</v>
      </c>
      <c r="D4046">
        <v>173938</v>
      </c>
      <c r="E4046">
        <f t="shared" si="63"/>
        <v>0.55325633705979271</v>
      </c>
    </row>
    <row r="4047" spans="1:5" x14ac:dyDescent="0.2">
      <c r="A4047">
        <v>1843.8668879321699</v>
      </c>
      <c r="B4047">
        <v>0.20889658574014899</v>
      </c>
      <c r="C4047">
        <v>0.125707529019564</v>
      </c>
      <c r="D4047">
        <v>173979</v>
      </c>
      <c r="E4047">
        <f t="shared" si="63"/>
        <v>0.55332507799016639</v>
      </c>
    </row>
    <row r="4048" spans="1:5" x14ac:dyDescent="0.2">
      <c r="A4048">
        <v>1844.4202130101601</v>
      </c>
      <c r="B4048">
        <v>0.222422408405691</v>
      </c>
      <c r="C4048">
        <v>0.114586082752794</v>
      </c>
      <c r="D4048">
        <v>174015</v>
      </c>
      <c r="E4048">
        <f t="shared" si="63"/>
        <v>0.53331234399001914</v>
      </c>
    </row>
    <row r="4049" spans="1:5" x14ac:dyDescent="0.2">
      <c r="A4049">
        <v>1844.9535253541501</v>
      </c>
      <c r="B4049">
        <v>0.19857431203126899</v>
      </c>
      <c r="C4049">
        <v>0.117379859089851</v>
      </c>
      <c r="D4049">
        <v>174056</v>
      </c>
      <c r="E4049">
        <f t="shared" si="63"/>
        <v>0.5594602380899687</v>
      </c>
    </row>
    <row r="4050" spans="1:5" x14ac:dyDescent="0.2">
      <c r="A4050">
        <v>1845.5129855922401</v>
      </c>
      <c r="B4050">
        <v>0.207926804665476</v>
      </c>
      <c r="C4050">
        <v>0.121000022161751</v>
      </c>
      <c r="D4050">
        <v>174096</v>
      </c>
      <c r="E4050">
        <f t="shared" si="63"/>
        <v>0.55264883394988829</v>
      </c>
    </row>
    <row r="4051" spans="1:5" x14ac:dyDescent="0.2">
      <c r="A4051">
        <v>1846.0656344261899</v>
      </c>
      <c r="B4051">
        <v>0.20159662188962099</v>
      </c>
      <c r="C4051">
        <v>0.11774929286912</v>
      </c>
      <c r="D4051">
        <v>174136</v>
      </c>
      <c r="E4051">
        <f t="shared" si="63"/>
        <v>0.55374479806005183</v>
      </c>
    </row>
    <row r="4052" spans="1:5" x14ac:dyDescent="0.2">
      <c r="A4052">
        <v>1846.61937922425</v>
      </c>
      <c r="B4052">
        <v>0.209939158055931</v>
      </c>
      <c r="C4052">
        <v>0.12438142998144</v>
      </c>
      <c r="D4052">
        <v>174177</v>
      </c>
      <c r="E4052">
        <f t="shared" si="63"/>
        <v>0.57203735271991718</v>
      </c>
    </row>
    <row r="4053" spans="1:5" x14ac:dyDescent="0.2">
      <c r="A4053">
        <v>1847.1914165769699</v>
      </c>
      <c r="B4053">
        <v>0.22525162063539</v>
      </c>
      <c r="C4053">
        <v>0.117974750231951</v>
      </c>
      <c r="D4053">
        <v>174213</v>
      </c>
      <c r="E4053">
        <f t="shared" si="63"/>
        <v>0.53872778406002908</v>
      </c>
    </row>
    <row r="4054" spans="1:5" x14ac:dyDescent="0.2">
      <c r="A4054">
        <v>1847.7301443610299</v>
      </c>
      <c r="B4054">
        <v>0.19709673104807701</v>
      </c>
      <c r="C4054">
        <v>0.120682363864034</v>
      </c>
      <c r="D4054">
        <v>174254</v>
      </c>
      <c r="E4054">
        <f t="shared" si="63"/>
        <v>0.54994230717011305</v>
      </c>
    </row>
    <row r="4055" spans="1:5" x14ac:dyDescent="0.2">
      <c r="A4055">
        <v>1848.2800866682001</v>
      </c>
      <c r="B4055">
        <v>0.20303972577676099</v>
      </c>
      <c r="C4055">
        <v>0.12456030910834601</v>
      </c>
      <c r="D4055">
        <v>174295</v>
      </c>
      <c r="E4055">
        <f t="shared" si="63"/>
        <v>0.54060218484005418</v>
      </c>
    </row>
    <row r="4056" spans="1:5" x14ac:dyDescent="0.2">
      <c r="A4056">
        <v>1848.8206888530401</v>
      </c>
      <c r="B4056">
        <v>0.195692028850317</v>
      </c>
      <c r="C4056">
        <v>0.118841283023357</v>
      </c>
      <c r="D4056">
        <v>174336</v>
      </c>
      <c r="E4056">
        <f t="shared" si="63"/>
        <v>0.56851392704993486</v>
      </c>
    </row>
    <row r="4057" spans="1:5" x14ac:dyDescent="0.2">
      <c r="A4057">
        <v>1849.38920278009</v>
      </c>
      <c r="B4057">
        <v>0.23786710901185801</v>
      </c>
      <c r="C4057">
        <v>0.114070384763181</v>
      </c>
      <c r="D4057">
        <v>174372</v>
      </c>
      <c r="E4057">
        <f t="shared" si="63"/>
        <v>0.67607528482994894</v>
      </c>
    </row>
    <row r="4058" spans="1:5" x14ac:dyDescent="0.2">
      <c r="A4058">
        <v>1850.06527806492</v>
      </c>
      <c r="B4058">
        <v>0.335308404173702</v>
      </c>
      <c r="C4058">
        <v>0.122477862052619</v>
      </c>
      <c r="D4058">
        <v>174416</v>
      </c>
      <c r="E4058">
        <f t="shared" si="63"/>
        <v>0.56015051808003591</v>
      </c>
    </row>
    <row r="4059" spans="1:5" x14ac:dyDescent="0.2">
      <c r="A4059">
        <v>1850.625428583</v>
      </c>
      <c r="B4059">
        <v>0.220692288130521</v>
      </c>
      <c r="C4059">
        <v>0.109554298222064</v>
      </c>
      <c r="D4059">
        <v>174453</v>
      </c>
      <c r="E4059">
        <f t="shared" si="63"/>
        <v>0.54232195717986542</v>
      </c>
    </row>
    <row r="4060" spans="1:5" x14ac:dyDescent="0.2">
      <c r="A4060">
        <v>1851.1677505401799</v>
      </c>
      <c r="B4060">
        <v>0.203206066042184</v>
      </c>
      <c r="C4060">
        <v>0.114299362059682</v>
      </c>
      <c r="D4060">
        <v>174490</v>
      </c>
      <c r="E4060">
        <f t="shared" si="63"/>
        <v>0.55406996701003663</v>
      </c>
    </row>
    <row r="4061" spans="1:5" x14ac:dyDescent="0.2">
      <c r="A4061">
        <v>1851.7218205071899</v>
      </c>
      <c r="B4061">
        <v>0.21007535699754901</v>
      </c>
      <c r="C4061">
        <v>0.11503566289320501</v>
      </c>
      <c r="D4061">
        <v>174527</v>
      </c>
      <c r="E4061">
        <f t="shared" si="63"/>
        <v>0.50078633381008331</v>
      </c>
    </row>
    <row r="4062" spans="1:5" x14ac:dyDescent="0.2">
      <c r="A4062">
        <v>1852.222606841</v>
      </c>
      <c r="B4062">
        <v>0.172671743202954</v>
      </c>
      <c r="C4062">
        <v>0.11303875874727901</v>
      </c>
      <c r="D4062">
        <v>174564</v>
      </c>
      <c r="E4062">
        <f t="shared" si="63"/>
        <v>0.39289836027001002</v>
      </c>
    </row>
    <row r="4063" spans="1:5" x14ac:dyDescent="0.2">
      <c r="A4063">
        <v>1852.61550520127</v>
      </c>
      <c r="B4063">
        <v>8.4489192813634803E-2</v>
      </c>
      <c r="C4063">
        <v>0.113536783028393</v>
      </c>
      <c r="D4063">
        <v>174605</v>
      </c>
      <c r="E4063">
        <f t="shared" si="63"/>
        <v>0.53354998677991716</v>
      </c>
    </row>
    <row r="4064" spans="1:5" x14ac:dyDescent="0.2">
      <c r="A4064">
        <v>1853.1490551880499</v>
      </c>
      <c r="B4064">
        <v>0.19986020307987901</v>
      </c>
      <c r="C4064">
        <v>0.11650323821231701</v>
      </c>
      <c r="D4064">
        <v>174642</v>
      </c>
      <c r="E4064">
        <f t="shared" si="63"/>
        <v>0.58324127505011347</v>
      </c>
    </row>
    <row r="4065" spans="1:5" x14ac:dyDescent="0.2">
      <c r="A4065">
        <v>1853.7322964631001</v>
      </c>
      <c r="B4065">
        <v>0.24144138488918501</v>
      </c>
      <c r="C4065">
        <v>0.11373079009354101</v>
      </c>
      <c r="D4065">
        <v>174679</v>
      </c>
      <c r="E4065">
        <f t="shared" si="63"/>
        <v>0.53421609708993856</v>
      </c>
    </row>
    <row r="4066" spans="1:5" x14ac:dyDescent="0.2">
      <c r="A4066">
        <v>1854.26651256019</v>
      </c>
      <c r="B4066">
        <v>0.197292771190404</v>
      </c>
      <c r="C4066">
        <v>0.11657480802386901</v>
      </c>
      <c r="D4066">
        <v>174716</v>
      </c>
      <c r="E4066">
        <f t="shared" si="63"/>
        <v>0.53496678592000535</v>
      </c>
    </row>
    <row r="4067" spans="1:5" x14ac:dyDescent="0.2">
      <c r="A4067">
        <v>1854.80147934611</v>
      </c>
      <c r="B4067">
        <v>0.20288952300325</v>
      </c>
      <c r="C4067">
        <v>0.114911056589335</v>
      </c>
      <c r="D4067">
        <v>174752</v>
      </c>
      <c r="E4067">
        <f t="shared" si="63"/>
        <v>0.56180355698006679</v>
      </c>
    </row>
    <row r="4068" spans="1:5" x14ac:dyDescent="0.2">
      <c r="A4068">
        <v>1855.3632829030901</v>
      </c>
      <c r="B4068">
        <v>0.202883109916001</v>
      </c>
      <c r="C4068">
        <v>0.13380557624623099</v>
      </c>
      <c r="D4068">
        <v>174793</v>
      </c>
      <c r="E4068">
        <f t="shared" si="63"/>
        <v>0.55129096796986232</v>
      </c>
    </row>
    <row r="4069" spans="1:5" x14ac:dyDescent="0.2">
      <c r="A4069">
        <v>1855.9145738710599</v>
      </c>
      <c r="B4069">
        <v>0.198071599006652</v>
      </c>
      <c r="C4069">
        <v>0.13134684273973099</v>
      </c>
      <c r="D4069">
        <v>174833</v>
      </c>
      <c r="E4069">
        <f t="shared" si="63"/>
        <v>0.56758109806014545</v>
      </c>
    </row>
    <row r="4070" spans="1:5" x14ac:dyDescent="0.2">
      <c r="A4070">
        <v>1856.4821549691201</v>
      </c>
      <c r="B4070">
        <v>0.217166676186025</v>
      </c>
      <c r="C4070">
        <v>0.11762975808233</v>
      </c>
      <c r="D4070">
        <v>174869</v>
      </c>
      <c r="E4070">
        <f t="shared" si="63"/>
        <v>0.53797040599988577</v>
      </c>
    </row>
    <row r="4071" spans="1:5" x14ac:dyDescent="0.2">
      <c r="A4071">
        <v>1857.02012537512</v>
      </c>
      <c r="B4071">
        <v>0.19608200574293699</v>
      </c>
      <c r="C4071">
        <v>0.118301187176257</v>
      </c>
      <c r="D4071">
        <v>174909</v>
      </c>
      <c r="E4071">
        <f t="shared" si="63"/>
        <v>0.53787249793003866</v>
      </c>
    </row>
    <row r="4072" spans="1:5" x14ac:dyDescent="0.2">
      <c r="A4072">
        <v>1857.55799787305</v>
      </c>
      <c r="B4072">
        <v>0.19824178237467999</v>
      </c>
      <c r="C4072">
        <v>0.11692392779514101</v>
      </c>
      <c r="D4072">
        <v>174949</v>
      </c>
      <c r="E4072">
        <f t="shared" si="63"/>
        <v>0.55385641521002071</v>
      </c>
    </row>
    <row r="4073" spans="1:5" x14ac:dyDescent="0.2">
      <c r="A4073">
        <v>1858.11185428826</v>
      </c>
      <c r="B4073">
        <v>0.197147025261074</v>
      </c>
      <c r="C4073">
        <v>0.130561969708651</v>
      </c>
      <c r="D4073">
        <v>174989</v>
      </c>
      <c r="E4073">
        <f t="shared" si="63"/>
        <v>0.5833543366700269</v>
      </c>
    </row>
    <row r="4074" spans="1:5" x14ac:dyDescent="0.2">
      <c r="A4074">
        <v>1858.69520862493</v>
      </c>
      <c r="B4074">
        <v>0.23354986589401899</v>
      </c>
      <c r="C4074">
        <v>0.119646684732288</v>
      </c>
      <c r="D4074">
        <v>175029</v>
      </c>
      <c r="E4074">
        <f t="shared" si="63"/>
        <v>0.53567840531991351</v>
      </c>
    </row>
    <row r="4075" spans="1:5" x14ac:dyDescent="0.2">
      <c r="A4075">
        <v>1859.23088703025</v>
      </c>
      <c r="B4075">
        <v>0.20152628794312399</v>
      </c>
      <c r="C4075">
        <v>0.11294326884672</v>
      </c>
      <c r="D4075">
        <v>175066</v>
      </c>
      <c r="E4075">
        <f t="shared" si="63"/>
        <v>0.53112026582994076</v>
      </c>
    </row>
    <row r="4076" spans="1:5" x14ac:dyDescent="0.2">
      <c r="A4076">
        <v>1859.7620072960799</v>
      </c>
      <c r="B4076">
        <v>0.192014731001108</v>
      </c>
      <c r="C4076">
        <v>0.122540228068828</v>
      </c>
      <c r="D4076">
        <v>175106</v>
      </c>
      <c r="E4076">
        <f t="shared" si="63"/>
        <v>0.54663666105011544</v>
      </c>
    </row>
    <row r="4077" spans="1:5" x14ac:dyDescent="0.2">
      <c r="A4077">
        <v>1860.30864395713</v>
      </c>
      <c r="B4077">
        <v>0.19297228427603799</v>
      </c>
      <c r="C4077">
        <v>0.12670944770798001</v>
      </c>
      <c r="D4077">
        <v>175147</v>
      </c>
      <c r="E4077">
        <f t="shared" si="63"/>
        <v>0.53929565009002545</v>
      </c>
    </row>
    <row r="4078" spans="1:5" x14ac:dyDescent="0.2">
      <c r="A4078">
        <v>1860.84793960722</v>
      </c>
      <c r="B4078">
        <v>0.195117546711117</v>
      </c>
      <c r="C4078">
        <v>0.124149737879633</v>
      </c>
      <c r="D4078">
        <v>175184</v>
      </c>
      <c r="E4078">
        <f t="shared" si="63"/>
        <v>0.55286641092993705</v>
      </c>
    </row>
    <row r="4079" spans="1:5" x14ac:dyDescent="0.2">
      <c r="A4079">
        <v>1861.40080601815</v>
      </c>
      <c r="B4079">
        <v>0.194586713798344</v>
      </c>
      <c r="C4079">
        <v>0.12038261909037801</v>
      </c>
      <c r="D4079">
        <v>175224</v>
      </c>
      <c r="E4079">
        <f t="shared" si="63"/>
        <v>0.53997525804993529</v>
      </c>
    </row>
    <row r="4080" spans="1:5" x14ac:dyDescent="0.2">
      <c r="A4080">
        <v>1861.9407812761999</v>
      </c>
      <c r="B4080">
        <v>0.20119840418919899</v>
      </c>
      <c r="C4080">
        <v>0.116052055731415</v>
      </c>
      <c r="D4080">
        <v>175264</v>
      </c>
      <c r="E4080">
        <f t="shared" si="63"/>
        <v>0.55344351894018473</v>
      </c>
    </row>
    <row r="4081" spans="1:5" x14ac:dyDescent="0.2">
      <c r="A4081">
        <v>1862.4942247951401</v>
      </c>
      <c r="B4081">
        <v>0.21220386866480101</v>
      </c>
      <c r="C4081">
        <v>0.120048156008124</v>
      </c>
      <c r="D4081">
        <v>175304</v>
      </c>
      <c r="E4081">
        <f t="shared" si="63"/>
        <v>0.54511866112989082</v>
      </c>
    </row>
    <row r="4082" spans="1:5" x14ac:dyDescent="0.2">
      <c r="A4082">
        <v>1863.03934345627</v>
      </c>
      <c r="B4082">
        <v>0.205414240248501</v>
      </c>
      <c r="C4082">
        <v>0.120162665843963</v>
      </c>
      <c r="D4082">
        <v>175344</v>
      </c>
      <c r="E4082">
        <f t="shared" si="63"/>
        <v>0.5874766348799767</v>
      </c>
    </row>
    <row r="4083" spans="1:5" x14ac:dyDescent="0.2">
      <c r="A4083">
        <v>1863.62682009115</v>
      </c>
      <c r="B4083">
        <v>0.22090857895091101</v>
      </c>
      <c r="C4083">
        <v>0.124037843197584</v>
      </c>
      <c r="D4083">
        <v>175384</v>
      </c>
      <c r="E4083">
        <f t="shared" si="63"/>
        <v>0.53968431894008972</v>
      </c>
    </row>
    <row r="4084" spans="1:5" x14ac:dyDescent="0.2">
      <c r="A4084">
        <v>1864.1665044100901</v>
      </c>
      <c r="B4084">
        <v>0.19629530096426601</v>
      </c>
      <c r="C4084">
        <v>0.121696494985371</v>
      </c>
      <c r="D4084">
        <v>175425</v>
      </c>
      <c r="E4084">
        <f t="shared" si="63"/>
        <v>0.54767688690003524</v>
      </c>
    </row>
    <row r="4085" spans="1:5" x14ac:dyDescent="0.2">
      <c r="A4085">
        <v>1864.7141812969901</v>
      </c>
      <c r="B4085">
        <v>0.19928593281656501</v>
      </c>
      <c r="C4085">
        <v>0.124916752800345</v>
      </c>
      <c r="D4085">
        <v>175466</v>
      </c>
      <c r="E4085">
        <f t="shared" si="63"/>
        <v>0.54743422799992913</v>
      </c>
    </row>
    <row r="4086" spans="1:5" x14ac:dyDescent="0.2">
      <c r="A4086">
        <v>1865.26161552499</v>
      </c>
      <c r="B4086">
        <v>0.19351688819005999</v>
      </c>
      <c r="C4086">
        <v>0.12779994774609801</v>
      </c>
      <c r="D4086">
        <v>175510</v>
      </c>
      <c r="E4086">
        <f t="shared" si="63"/>
        <v>0.55749378493987933</v>
      </c>
    </row>
    <row r="4087" spans="1:5" x14ac:dyDescent="0.2">
      <c r="A4087">
        <v>1865.8191093099299</v>
      </c>
      <c r="B4087">
        <v>0.20086211897432801</v>
      </c>
      <c r="C4087">
        <v>0.12592828786000601</v>
      </c>
      <c r="D4087">
        <v>175551</v>
      </c>
      <c r="E4087">
        <f t="shared" si="63"/>
        <v>0.53828254807012854</v>
      </c>
    </row>
    <row r="4088" spans="1:5" x14ac:dyDescent="0.2">
      <c r="A4088">
        <v>1866.357391858</v>
      </c>
      <c r="B4088">
        <v>0.19443112891167399</v>
      </c>
      <c r="C4088">
        <v>0.117939086165279</v>
      </c>
      <c r="D4088">
        <v>175592</v>
      </c>
      <c r="E4088">
        <f t="shared" si="63"/>
        <v>0.5653359391799313</v>
      </c>
    </row>
    <row r="4089" spans="1:5" x14ac:dyDescent="0.2">
      <c r="A4089">
        <v>1866.92272779718</v>
      </c>
      <c r="B4089">
        <v>0.201594992075115</v>
      </c>
      <c r="C4089">
        <v>0.117632471956312</v>
      </c>
      <c r="D4089">
        <v>175633</v>
      </c>
      <c r="E4089">
        <f t="shared" si="63"/>
        <v>0.5481633189999684</v>
      </c>
    </row>
    <row r="4090" spans="1:5" x14ac:dyDescent="0.2">
      <c r="A4090">
        <v>1867.4708911161799</v>
      </c>
      <c r="B4090">
        <v>0.19665030064061201</v>
      </c>
      <c r="C4090">
        <v>0.1202078233473</v>
      </c>
      <c r="D4090">
        <v>175673</v>
      </c>
      <c r="E4090">
        <f t="shared" si="63"/>
        <v>0.55352889002006123</v>
      </c>
    </row>
    <row r="4091" spans="1:5" x14ac:dyDescent="0.2">
      <c r="A4091">
        <v>1868.0244200062</v>
      </c>
      <c r="B4091">
        <v>0.19925933703780099</v>
      </c>
      <c r="C4091">
        <v>0.12880450068041599</v>
      </c>
      <c r="D4091">
        <v>175713</v>
      </c>
      <c r="E4091">
        <f t="shared" si="63"/>
        <v>0.57487445975993978</v>
      </c>
    </row>
    <row r="4092" spans="1:5" x14ac:dyDescent="0.2">
      <c r="A4092">
        <v>1868.5992944659599</v>
      </c>
      <c r="B4092">
        <v>0.23047960503026799</v>
      </c>
      <c r="C4092">
        <v>0.124205167870968</v>
      </c>
      <c r="D4092">
        <v>175758</v>
      </c>
      <c r="E4092">
        <f t="shared" si="63"/>
        <v>0.53778199107000546</v>
      </c>
    </row>
    <row r="4093" spans="1:5" x14ac:dyDescent="0.2">
      <c r="A4093">
        <v>1869.1370764570299</v>
      </c>
      <c r="B4093">
        <v>0.198905915021896</v>
      </c>
      <c r="C4093">
        <v>0.116105390712618</v>
      </c>
      <c r="D4093">
        <v>175798</v>
      </c>
      <c r="E4093">
        <f t="shared" si="63"/>
        <v>0.52710290718005126</v>
      </c>
    </row>
    <row r="4094" spans="1:5" x14ac:dyDescent="0.2">
      <c r="A4094">
        <v>1869.66417936421</v>
      </c>
      <c r="B4094">
        <v>0.195542910136282</v>
      </c>
      <c r="C4094">
        <v>0.106230283156037</v>
      </c>
      <c r="D4094">
        <v>175834</v>
      </c>
      <c r="E4094">
        <f t="shared" si="63"/>
        <v>0.53441086272005123</v>
      </c>
    </row>
    <row r="4095" spans="1:5" x14ac:dyDescent="0.2">
      <c r="A4095">
        <v>1870.19859022693</v>
      </c>
      <c r="B4095">
        <v>0.196679745800793</v>
      </c>
      <c r="C4095">
        <v>0.114775997120887</v>
      </c>
      <c r="D4095">
        <v>175870</v>
      </c>
      <c r="E4095">
        <f t="shared" si="63"/>
        <v>0.55043379730000197</v>
      </c>
    </row>
    <row r="4096" spans="1:5" x14ac:dyDescent="0.2">
      <c r="A4096">
        <v>1870.74902402423</v>
      </c>
      <c r="B4096">
        <v>0.195741954259574</v>
      </c>
      <c r="C4096">
        <v>0.121730817947536</v>
      </c>
      <c r="D4096">
        <v>175907</v>
      </c>
      <c r="E4096">
        <f t="shared" si="63"/>
        <v>0.55710693308992632</v>
      </c>
    </row>
    <row r="4097" spans="1:5" x14ac:dyDescent="0.2">
      <c r="A4097">
        <v>1871.30613095732</v>
      </c>
      <c r="B4097">
        <v>0.21136836009099999</v>
      </c>
      <c r="C4097">
        <v>0.12579813925549299</v>
      </c>
      <c r="D4097">
        <v>175943</v>
      </c>
      <c r="E4097">
        <f t="shared" si="63"/>
        <v>0.55842086067013952</v>
      </c>
    </row>
    <row r="4098" spans="1:5" x14ac:dyDescent="0.2">
      <c r="A4098">
        <v>1871.8645518179901</v>
      </c>
      <c r="B4098">
        <v>0.20199474133551101</v>
      </c>
      <c r="C4098">
        <v>0.116141465958207</v>
      </c>
      <c r="D4098">
        <v>175983</v>
      </c>
      <c r="E4098">
        <f t="shared" si="63"/>
        <v>0.53521570517000328</v>
      </c>
    </row>
    <row r="4099" spans="1:5" x14ac:dyDescent="0.2">
      <c r="A4099">
        <v>1872.3997675231601</v>
      </c>
      <c r="B4099">
        <v>0.19252807274460701</v>
      </c>
      <c r="C4099">
        <v>0.121804228983819</v>
      </c>
      <c r="D4099">
        <v>176023</v>
      </c>
      <c r="E4099">
        <f t="shared" ref="E4099:E4162" si="64">A4100-A4099</f>
        <v>0.54582499013986308</v>
      </c>
    </row>
    <row r="4100" spans="1:5" x14ac:dyDescent="0.2">
      <c r="A4100">
        <v>1872.9455925133</v>
      </c>
      <c r="B4100">
        <v>0.19941174890846</v>
      </c>
      <c r="C4100">
        <v>0.119628759101033</v>
      </c>
      <c r="D4100">
        <v>176060</v>
      </c>
      <c r="E4100">
        <f t="shared" si="64"/>
        <v>0.59198860592005076</v>
      </c>
    </row>
    <row r="4101" spans="1:5" x14ac:dyDescent="0.2">
      <c r="A4101">
        <v>1873.53758111922</v>
      </c>
      <c r="B4101">
        <v>0.23385789478197599</v>
      </c>
      <c r="C4101">
        <v>0.132249765098094</v>
      </c>
      <c r="D4101">
        <v>176097</v>
      </c>
      <c r="E4101">
        <f t="shared" si="64"/>
        <v>0.54459683177992702</v>
      </c>
    </row>
    <row r="4102" spans="1:5" x14ac:dyDescent="0.2">
      <c r="A4102">
        <v>1874.0821779509999</v>
      </c>
      <c r="B4102">
        <v>0.19758181599900099</v>
      </c>
      <c r="C4102">
        <v>0.11305778007954299</v>
      </c>
      <c r="D4102">
        <v>176133</v>
      </c>
      <c r="E4102">
        <f t="shared" si="64"/>
        <v>0.54835330508012703</v>
      </c>
    </row>
    <row r="4103" spans="1:5" x14ac:dyDescent="0.2">
      <c r="A4103">
        <v>1874.6305312560801</v>
      </c>
      <c r="B4103">
        <v>0.20767258899286301</v>
      </c>
      <c r="C4103">
        <v>0.11584766209125499</v>
      </c>
      <c r="D4103">
        <v>176173</v>
      </c>
      <c r="E4103">
        <f t="shared" si="64"/>
        <v>0.56378841587002171</v>
      </c>
    </row>
    <row r="4104" spans="1:5" x14ac:dyDescent="0.2">
      <c r="A4104">
        <v>1875.1943196719501</v>
      </c>
      <c r="B4104">
        <v>0.202153534162789</v>
      </c>
      <c r="C4104">
        <v>0.12935328762978299</v>
      </c>
      <c r="D4104">
        <v>176213</v>
      </c>
      <c r="E4104">
        <f t="shared" si="64"/>
        <v>0.54306327923995923</v>
      </c>
    </row>
    <row r="4105" spans="1:5" x14ac:dyDescent="0.2">
      <c r="A4105">
        <v>1875.7373829511901</v>
      </c>
      <c r="B4105">
        <v>0.19430457381531499</v>
      </c>
      <c r="C4105">
        <v>0.112716028932482</v>
      </c>
      <c r="D4105">
        <v>176253</v>
      </c>
      <c r="E4105">
        <f t="shared" si="64"/>
        <v>0.55359486582983664</v>
      </c>
    </row>
    <row r="4106" spans="1:5" x14ac:dyDescent="0.2">
      <c r="A4106">
        <v>1876.2909778170199</v>
      </c>
      <c r="B4106">
        <v>0.21129225986078301</v>
      </c>
      <c r="C4106">
        <v>0.11897700792178501</v>
      </c>
      <c r="D4106">
        <v>176293</v>
      </c>
      <c r="E4106">
        <f t="shared" si="64"/>
        <v>0.40162993130002178</v>
      </c>
    </row>
    <row r="4107" spans="1:5" x14ac:dyDescent="0.2">
      <c r="A4107">
        <v>1876.6926077483199</v>
      </c>
      <c r="B4107">
        <v>8.4847419057041407E-2</v>
      </c>
      <c r="C4107">
        <v>0.11777495825663201</v>
      </c>
      <c r="D4107">
        <v>176334</v>
      </c>
      <c r="E4107">
        <f t="shared" si="64"/>
        <v>0.5463873068799785</v>
      </c>
    </row>
    <row r="4108" spans="1:5" x14ac:dyDescent="0.2">
      <c r="A4108">
        <v>1877.2389950551999</v>
      </c>
      <c r="B4108">
        <v>0.19810892594978199</v>
      </c>
      <c r="C4108">
        <v>0.12302549509331499</v>
      </c>
      <c r="D4108">
        <v>176371</v>
      </c>
      <c r="E4108">
        <f t="shared" si="64"/>
        <v>0.53732434008020391</v>
      </c>
    </row>
    <row r="4109" spans="1:5" x14ac:dyDescent="0.2">
      <c r="A4109">
        <v>1877.7763193952801</v>
      </c>
      <c r="B4109">
        <v>0.194066363852471</v>
      </c>
      <c r="C4109">
        <v>0.119215560145676</v>
      </c>
      <c r="D4109">
        <v>176412</v>
      </c>
      <c r="E4109">
        <f t="shared" si="64"/>
        <v>0.56516630295982395</v>
      </c>
    </row>
    <row r="4110" spans="1:5" x14ac:dyDescent="0.2">
      <c r="A4110">
        <v>1878.3414856982399</v>
      </c>
      <c r="B4110">
        <v>0.21953360224142601</v>
      </c>
      <c r="C4110">
        <v>0.12321814103052001</v>
      </c>
      <c r="D4110">
        <v>176449</v>
      </c>
      <c r="E4110">
        <f t="shared" si="64"/>
        <v>0.54233722202002355</v>
      </c>
    </row>
    <row r="4111" spans="1:5" x14ac:dyDescent="0.2">
      <c r="A4111">
        <v>1878.8838229202599</v>
      </c>
      <c r="B4111">
        <v>0.194046190008521</v>
      </c>
      <c r="C4111">
        <v>0.12530243024230001</v>
      </c>
      <c r="D4111">
        <v>176490</v>
      </c>
      <c r="E4111">
        <f t="shared" si="64"/>
        <v>0.56486053672006165</v>
      </c>
    </row>
    <row r="4112" spans="1:5" x14ac:dyDescent="0.2">
      <c r="A4112">
        <v>1879.44868345698</v>
      </c>
      <c r="B4112">
        <v>0.20620545698329801</v>
      </c>
      <c r="C4112">
        <v>0.125854163896292</v>
      </c>
      <c r="D4112">
        <v>176531</v>
      </c>
      <c r="E4112">
        <f t="shared" si="64"/>
        <v>0.55838249111002369</v>
      </c>
    </row>
    <row r="4113" spans="1:5" x14ac:dyDescent="0.2">
      <c r="A4113">
        <v>1880.00706594809</v>
      </c>
      <c r="B4113">
        <v>0.20613734656944799</v>
      </c>
      <c r="C4113">
        <v>0.12285147141665199</v>
      </c>
      <c r="D4113">
        <v>176571</v>
      </c>
      <c r="E4113">
        <f t="shared" si="64"/>
        <v>0.55931003484988651</v>
      </c>
    </row>
    <row r="4114" spans="1:5" x14ac:dyDescent="0.2">
      <c r="A4114">
        <v>1880.5663759829399</v>
      </c>
      <c r="B4114">
        <v>0.208104216028004</v>
      </c>
      <c r="C4114">
        <v>0.128167091868817</v>
      </c>
      <c r="D4114">
        <v>176612</v>
      </c>
      <c r="E4114">
        <f t="shared" si="64"/>
        <v>0.56227529096008766</v>
      </c>
    </row>
    <row r="4115" spans="1:5" x14ac:dyDescent="0.2">
      <c r="A4115">
        <v>1881.1286512739</v>
      </c>
      <c r="B4115">
        <v>0.203545752912759</v>
      </c>
      <c r="C4115">
        <v>0.120117797050625</v>
      </c>
      <c r="D4115">
        <v>176653</v>
      </c>
      <c r="E4115">
        <f t="shared" si="64"/>
        <v>0.54916661604988803</v>
      </c>
    </row>
    <row r="4116" spans="1:5" x14ac:dyDescent="0.2">
      <c r="A4116">
        <v>1881.6778178899499</v>
      </c>
      <c r="B4116">
        <v>0.198505559936165</v>
      </c>
      <c r="C4116">
        <v>0.12506354274228201</v>
      </c>
      <c r="D4116">
        <v>176693</v>
      </c>
      <c r="E4116">
        <f t="shared" si="64"/>
        <v>0.54107540334007354</v>
      </c>
    </row>
    <row r="4117" spans="1:5" x14ac:dyDescent="0.2">
      <c r="A4117">
        <v>1882.21889329329</v>
      </c>
      <c r="B4117">
        <v>0.194778609089553</v>
      </c>
      <c r="C4117">
        <v>0.12582252174615799</v>
      </c>
      <c r="D4117">
        <v>176734</v>
      </c>
      <c r="E4117">
        <f t="shared" si="64"/>
        <v>0.54937155591005649</v>
      </c>
    </row>
    <row r="4118" spans="1:5" x14ac:dyDescent="0.2">
      <c r="A4118">
        <v>1882.7682648492</v>
      </c>
      <c r="B4118">
        <v>0.19803842203691599</v>
      </c>
      <c r="C4118">
        <v>0.12685699295252501</v>
      </c>
      <c r="D4118">
        <v>176775</v>
      </c>
      <c r="E4118">
        <f t="shared" si="64"/>
        <v>0.57638472971007104</v>
      </c>
    </row>
    <row r="4119" spans="1:5" x14ac:dyDescent="0.2">
      <c r="A4119">
        <v>1883.3446495789101</v>
      </c>
      <c r="B4119">
        <v>0.21665303129702801</v>
      </c>
      <c r="C4119">
        <v>0.114449315704405</v>
      </c>
      <c r="D4119">
        <v>176816</v>
      </c>
      <c r="E4119">
        <f t="shared" si="64"/>
        <v>0.53900902531995598</v>
      </c>
    </row>
    <row r="4120" spans="1:5" x14ac:dyDescent="0.2">
      <c r="A4120">
        <v>1883.88365860423</v>
      </c>
      <c r="B4120">
        <v>0.19468262419104501</v>
      </c>
      <c r="C4120">
        <v>0.117298061959445</v>
      </c>
      <c r="D4120">
        <v>176852</v>
      </c>
      <c r="E4120">
        <f t="shared" si="64"/>
        <v>0.53266207686988309</v>
      </c>
    </row>
    <row r="4121" spans="1:5" x14ac:dyDescent="0.2">
      <c r="A4121">
        <v>1884.4163206810999</v>
      </c>
      <c r="B4121">
        <v>0.19826744589954601</v>
      </c>
      <c r="C4121">
        <v>0.114624104928225</v>
      </c>
      <c r="D4121">
        <v>176888</v>
      </c>
      <c r="E4121">
        <f t="shared" si="64"/>
        <v>0.5491499821700927</v>
      </c>
    </row>
    <row r="4122" spans="1:5" x14ac:dyDescent="0.2">
      <c r="A4122">
        <v>1884.96547066327</v>
      </c>
      <c r="B4122">
        <v>0.19860183680429999</v>
      </c>
      <c r="C4122">
        <v>0.12565696891397199</v>
      </c>
      <c r="D4122">
        <v>176932</v>
      </c>
      <c r="E4122">
        <f t="shared" si="64"/>
        <v>0.5677631129499332</v>
      </c>
    </row>
    <row r="4123" spans="1:5" x14ac:dyDescent="0.2">
      <c r="A4123">
        <v>1885.53323377622</v>
      </c>
      <c r="B4123">
        <v>0.20442425180226501</v>
      </c>
      <c r="C4123">
        <v>0.132432082202285</v>
      </c>
      <c r="D4123">
        <v>176972</v>
      </c>
      <c r="E4123">
        <f t="shared" si="64"/>
        <v>0.55258456478009066</v>
      </c>
    </row>
    <row r="4124" spans="1:5" x14ac:dyDescent="0.2">
      <c r="A4124">
        <v>1886.085818341</v>
      </c>
      <c r="B4124">
        <v>0.20230862312018799</v>
      </c>
      <c r="C4124">
        <v>0.12811037478968501</v>
      </c>
      <c r="D4124">
        <v>177017</v>
      </c>
      <c r="E4124">
        <f t="shared" si="64"/>
        <v>0.5614471500698528</v>
      </c>
    </row>
    <row r="4125" spans="1:5" x14ac:dyDescent="0.2">
      <c r="A4125">
        <v>1886.6472654910699</v>
      </c>
      <c r="B4125">
        <v>0.21026496402919201</v>
      </c>
      <c r="C4125">
        <v>0.119616528972983</v>
      </c>
      <c r="D4125">
        <v>177057</v>
      </c>
      <c r="E4125">
        <f t="shared" si="64"/>
        <v>0.59277592925013778</v>
      </c>
    </row>
    <row r="4126" spans="1:5" x14ac:dyDescent="0.2">
      <c r="A4126">
        <v>1887.24004142032</v>
      </c>
      <c r="B4126">
        <v>0.205223840661346</v>
      </c>
      <c r="C4126">
        <v>0.124890584032982</v>
      </c>
      <c r="D4126">
        <v>177101</v>
      </c>
      <c r="E4126">
        <f t="shared" si="64"/>
        <v>0.59410269466002319</v>
      </c>
    </row>
    <row r="4127" spans="1:5" x14ac:dyDescent="0.2">
      <c r="A4127">
        <v>1887.8341441149801</v>
      </c>
      <c r="B4127">
        <v>0.243391891010105</v>
      </c>
      <c r="C4127">
        <v>0.11730994516983601</v>
      </c>
      <c r="D4127">
        <v>177142</v>
      </c>
      <c r="E4127">
        <f t="shared" si="64"/>
        <v>0.53908341516989822</v>
      </c>
    </row>
    <row r="4128" spans="1:5" x14ac:dyDescent="0.2">
      <c r="A4128">
        <v>1888.37322753015</v>
      </c>
      <c r="B4128">
        <v>0.19303714111447301</v>
      </c>
      <c r="C4128">
        <v>0.12172233313322001</v>
      </c>
      <c r="D4128">
        <v>177183</v>
      </c>
      <c r="E4128">
        <f t="shared" si="64"/>
        <v>0.53972890880004343</v>
      </c>
    </row>
    <row r="4129" spans="1:5" x14ac:dyDescent="0.2">
      <c r="A4129">
        <v>1888.91295643895</v>
      </c>
      <c r="B4129">
        <v>0.19761252496391499</v>
      </c>
      <c r="C4129">
        <v>0.12238693004473999</v>
      </c>
      <c r="D4129">
        <v>177219</v>
      </c>
      <c r="E4129">
        <f t="shared" si="64"/>
        <v>0.5568946520800182</v>
      </c>
    </row>
    <row r="4130" spans="1:5" x14ac:dyDescent="0.2">
      <c r="A4130">
        <v>1889.46985109103</v>
      </c>
      <c r="B4130">
        <v>0.20009417086839601</v>
      </c>
      <c r="C4130">
        <v>0.121199537999928</v>
      </c>
      <c r="D4130">
        <v>177259</v>
      </c>
      <c r="E4130">
        <f t="shared" si="64"/>
        <v>0.55348212504986805</v>
      </c>
    </row>
    <row r="4131" spans="1:5" x14ac:dyDescent="0.2">
      <c r="A4131">
        <v>1890.0233332160799</v>
      </c>
      <c r="B4131">
        <v>0.19380436278879601</v>
      </c>
      <c r="C4131">
        <v>0.13630464207380999</v>
      </c>
      <c r="D4131">
        <v>177299</v>
      </c>
      <c r="E4131">
        <f t="shared" si="64"/>
        <v>0.55408248585013098</v>
      </c>
    </row>
    <row r="4132" spans="1:5" x14ac:dyDescent="0.2">
      <c r="A4132">
        <v>1890.57741570193</v>
      </c>
      <c r="B4132">
        <v>0.21079454990103799</v>
      </c>
      <c r="C4132">
        <v>0.108240679837763</v>
      </c>
      <c r="D4132">
        <v>177335</v>
      </c>
      <c r="E4132">
        <f t="shared" si="64"/>
        <v>0.55788599140987571</v>
      </c>
    </row>
    <row r="4133" spans="1:5" x14ac:dyDescent="0.2">
      <c r="A4133">
        <v>1891.1353016933399</v>
      </c>
      <c r="B4133">
        <v>0.21309690270572901</v>
      </c>
      <c r="C4133">
        <v>0.12187030492350399</v>
      </c>
      <c r="D4133">
        <v>177375</v>
      </c>
      <c r="E4133">
        <f t="shared" si="64"/>
        <v>0.5526579096901969</v>
      </c>
    </row>
    <row r="4134" spans="1:5" x14ac:dyDescent="0.2">
      <c r="A4134">
        <v>1891.6879596030301</v>
      </c>
      <c r="B4134">
        <v>0.20263509359210699</v>
      </c>
      <c r="C4134">
        <v>0.124883729964494</v>
      </c>
      <c r="D4134">
        <v>177411</v>
      </c>
      <c r="E4134">
        <f t="shared" si="64"/>
        <v>0.54862586920989997</v>
      </c>
    </row>
    <row r="4135" spans="1:5" x14ac:dyDescent="0.2">
      <c r="A4135">
        <v>1892.23658547224</v>
      </c>
      <c r="B4135">
        <v>0.19835920631885501</v>
      </c>
      <c r="C4135">
        <v>0.117784806992858</v>
      </c>
      <c r="D4135">
        <v>177447</v>
      </c>
      <c r="E4135">
        <f t="shared" si="64"/>
        <v>0.57792338681997535</v>
      </c>
    </row>
    <row r="4136" spans="1:5" x14ac:dyDescent="0.2">
      <c r="A4136">
        <v>1892.81450885906</v>
      </c>
      <c r="B4136">
        <v>0.22779201576486199</v>
      </c>
      <c r="C4136">
        <v>0.12370436033234</v>
      </c>
      <c r="D4136">
        <v>177487</v>
      </c>
      <c r="E4136">
        <f t="shared" si="64"/>
        <v>0.54638433922013974</v>
      </c>
    </row>
    <row r="4137" spans="1:5" x14ac:dyDescent="0.2">
      <c r="A4137">
        <v>1893.3608931982801</v>
      </c>
      <c r="B4137">
        <v>0.198505046777427</v>
      </c>
      <c r="C4137">
        <v>0.12259983504190999</v>
      </c>
      <c r="D4137">
        <v>177524</v>
      </c>
      <c r="E4137">
        <f t="shared" si="64"/>
        <v>0.55767627060981795</v>
      </c>
    </row>
    <row r="4138" spans="1:5" x14ac:dyDescent="0.2">
      <c r="A4138">
        <v>1893.9185694688899</v>
      </c>
      <c r="B4138">
        <v>0.198681815061718</v>
      </c>
      <c r="C4138">
        <v>0.128946566022932</v>
      </c>
      <c r="D4138">
        <v>177565</v>
      </c>
      <c r="E4138">
        <f t="shared" si="64"/>
        <v>0.53682565735016397</v>
      </c>
    </row>
    <row r="4139" spans="1:5" x14ac:dyDescent="0.2">
      <c r="A4139">
        <v>1894.4553951262401</v>
      </c>
      <c r="B4139">
        <v>0.19651794899255001</v>
      </c>
      <c r="C4139">
        <v>0.119886946864426</v>
      </c>
      <c r="D4139">
        <v>177606</v>
      </c>
      <c r="E4139">
        <f t="shared" si="64"/>
        <v>0.54067746968985375</v>
      </c>
    </row>
    <row r="4140" spans="1:5" x14ac:dyDescent="0.2">
      <c r="A4140">
        <v>1894.9960725959299</v>
      </c>
      <c r="B4140">
        <v>0.19797845883294901</v>
      </c>
      <c r="C4140">
        <v>0.12046130932867501</v>
      </c>
      <c r="D4140">
        <v>177642</v>
      </c>
      <c r="E4140">
        <f t="shared" si="64"/>
        <v>0.57017909736009642</v>
      </c>
    </row>
    <row r="4141" spans="1:5" x14ac:dyDescent="0.2">
      <c r="A4141">
        <v>1895.56625169329</v>
      </c>
      <c r="B4141">
        <v>0.20722376881167201</v>
      </c>
      <c r="C4141">
        <v>0.127630478236824</v>
      </c>
      <c r="D4141">
        <v>177679</v>
      </c>
      <c r="E4141">
        <f t="shared" si="64"/>
        <v>0.55060303070990813</v>
      </c>
    </row>
    <row r="4142" spans="1:5" x14ac:dyDescent="0.2">
      <c r="A4142">
        <v>1896.1168547239999</v>
      </c>
      <c r="B4142">
        <v>0.203828636091202</v>
      </c>
      <c r="C4142">
        <v>0.117404880933463</v>
      </c>
      <c r="D4142">
        <v>177720</v>
      </c>
      <c r="E4142">
        <f t="shared" si="64"/>
        <v>0.55027919403005399</v>
      </c>
    </row>
    <row r="4143" spans="1:5" x14ac:dyDescent="0.2">
      <c r="A4143">
        <v>1896.66713391803</v>
      </c>
      <c r="B4143">
        <v>0.20150027191266401</v>
      </c>
      <c r="C4143">
        <v>0.12175484932959001</v>
      </c>
      <c r="D4143">
        <v>177761</v>
      </c>
      <c r="E4143">
        <f t="shared" si="64"/>
        <v>0.58165080612002384</v>
      </c>
    </row>
    <row r="4144" spans="1:5" x14ac:dyDescent="0.2">
      <c r="A4144">
        <v>1897.24878472415</v>
      </c>
      <c r="B4144">
        <v>0.22659300873056001</v>
      </c>
      <c r="C4144">
        <v>0.125160383060574</v>
      </c>
      <c r="D4144">
        <v>177802</v>
      </c>
      <c r="E4144">
        <f t="shared" si="64"/>
        <v>0.566940142779913</v>
      </c>
    </row>
    <row r="4145" spans="1:5" x14ac:dyDescent="0.2">
      <c r="A4145">
        <v>1897.8157248669299</v>
      </c>
      <c r="B4145">
        <v>0.19459831807762301</v>
      </c>
      <c r="C4145">
        <v>0.13069255882874101</v>
      </c>
      <c r="D4145">
        <v>177839</v>
      </c>
      <c r="E4145">
        <f t="shared" si="64"/>
        <v>0.53812298411003212</v>
      </c>
    </row>
    <row r="4146" spans="1:5" x14ac:dyDescent="0.2">
      <c r="A4146">
        <v>1898.35384785104</v>
      </c>
      <c r="B4146">
        <v>0.202615443151444</v>
      </c>
      <c r="C4146">
        <v>0.110756792593747</v>
      </c>
      <c r="D4146">
        <v>177875</v>
      </c>
      <c r="E4146">
        <f t="shared" si="64"/>
        <v>0.55349520127992946</v>
      </c>
    </row>
    <row r="4147" spans="1:5" x14ac:dyDescent="0.2">
      <c r="A4147">
        <v>1898.9073430523199</v>
      </c>
      <c r="B4147">
        <v>0.21139284176751899</v>
      </c>
      <c r="C4147">
        <v>0.116741848178207</v>
      </c>
      <c r="D4147">
        <v>177912</v>
      </c>
      <c r="E4147">
        <f t="shared" si="64"/>
        <v>0.5458820066401131</v>
      </c>
    </row>
    <row r="4148" spans="1:5" x14ac:dyDescent="0.2">
      <c r="A4148">
        <v>1899.45322505896</v>
      </c>
      <c r="B4148">
        <v>0.19692395767196999</v>
      </c>
      <c r="C4148">
        <v>0.125464438926428</v>
      </c>
      <c r="D4148">
        <v>177952</v>
      </c>
      <c r="E4148">
        <f t="shared" si="64"/>
        <v>0.54271213198990154</v>
      </c>
    </row>
    <row r="4149" spans="1:5" x14ac:dyDescent="0.2">
      <c r="A4149">
        <v>1899.9959371909499</v>
      </c>
      <c r="B4149">
        <v>0.20267345104366499</v>
      </c>
      <c r="C4149">
        <v>0.121071164961904</v>
      </c>
      <c r="D4149">
        <v>177993</v>
      </c>
      <c r="E4149">
        <f t="shared" si="64"/>
        <v>0.56364594399019552</v>
      </c>
    </row>
    <row r="4150" spans="1:5" x14ac:dyDescent="0.2">
      <c r="A4150">
        <v>1900.5595831349401</v>
      </c>
      <c r="B4150">
        <v>0.206541607156395</v>
      </c>
      <c r="C4150">
        <v>0.119150165934115</v>
      </c>
      <c r="D4150">
        <v>178034</v>
      </c>
      <c r="E4150">
        <f t="shared" si="64"/>
        <v>0.54113788623999426</v>
      </c>
    </row>
    <row r="4151" spans="1:5" x14ac:dyDescent="0.2">
      <c r="A4151">
        <v>1901.1007210211801</v>
      </c>
      <c r="B4151">
        <v>0.196531378664076</v>
      </c>
      <c r="C4151">
        <v>0.12026089010760101</v>
      </c>
      <c r="D4151">
        <v>178074</v>
      </c>
      <c r="E4151">
        <f t="shared" si="64"/>
        <v>0.55932307009993565</v>
      </c>
    </row>
    <row r="4152" spans="1:5" x14ac:dyDescent="0.2">
      <c r="A4152">
        <v>1901.66004409128</v>
      </c>
      <c r="B4152">
        <v>0.211000444833189</v>
      </c>
      <c r="C4152">
        <v>0.124430227093398</v>
      </c>
      <c r="D4152">
        <v>178114</v>
      </c>
      <c r="E4152">
        <f t="shared" si="64"/>
        <v>0.5279462807800428</v>
      </c>
    </row>
    <row r="4153" spans="1:5" x14ac:dyDescent="0.2">
      <c r="A4153">
        <v>1902.1879903720601</v>
      </c>
      <c r="B4153">
        <v>0.19556996598839699</v>
      </c>
      <c r="C4153">
        <v>0.11245553009212</v>
      </c>
      <c r="D4153">
        <v>178150</v>
      </c>
      <c r="E4153">
        <f t="shared" si="64"/>
        <v>0.55442650616987521</v>
      </c>
    </row>
    <row r="4154" spans="1:5" x14ac:dyDescent="0.2">
      <c r="A4154">
        <v>1902.74241687823</v>
      </c>
      <c r="B4154">
        <v>0.19588102819398001</v>
      </c>
      <c r="C4154">
        <v>0.116280558984726</v>
      </c>
      <c r="D4154">
        <v>178187</v>
      </c>
      <c r="E4154">
        <f t="shared" si="64"/>
        <v>0.56265325099002439</v>
      </c>
    </row>
    <row r="4155" spans="1:5" x14ac:dyDescent="0.2">
      <c r="A4155">
        <v>1903.30507012922</v>
      </c>
      <c r="B4155">
        <v>0.20504714129492599</v>
      </c>
      <c r="C4155">
        <v>0.12635615700855801</v>
      </c>
      <c r="D4155">
        <v>178227</v>
      </c>
      <c r="E4155">
        <f t="shared" si="64"/>
        <v>0.54435319592994347</v>
      </c>
    </row>
    <row r="4156" spans="1:5" x14ac:dyDescent="0.2">
      <c r="A4156">
        <v>1903.8494233251499</v>
      </c>
      <c r="B4156">
        <v>0.203034684993326</v>
      </c>
      <c r="C4156">
        <v>0.11485278606414701</v>
      </c>
      <c r="D4156">
        <v>178263</v>
      </c>
      <c r="E4156">
        <f t="shared" si="64"/>
        <v>0.54001661901997977</v>
      </c>
    </row>
    <row r="4157" spans="1:5" x14ac:dyDescent="0.2">
      <c r="A4157">
        <v>1904.3894399441699</v>
      </c>
      <c r="B4157">
        <v>0.20081351092085201</v>
      </c>
      <c r="C4157">
        <v>0.11610537301748899</v>
      </c>
      <c r="D4157">
        <v>178300</v>
      </c>
      <c r="E4157">
        <f t="shared" si="64"/>
        <v>0.55649575917004768</v>
      </c>
    </row>
    <row r="4158" spans="1:5" x14ac:dyDescent="0.2">
      <c r="A4158">
        <v>1904.94593570334</v>
      </c>
      <c r="B4158">
        <v>0.214512036181986</v>
      </c>
      <c r="C4158">
        <v>0.12111228890717</v>
      </c>
      <c r="D4158">
        <v>178340</v>
      </c>
      <c r="E4158">
        <f t="shared" si="64"/>
        <v>0.58398965281003257</v>
      </c>
    </row>
    <row r="4159" spans="1:5" x14ac:dyDescent="0.2">
      <c r="A4159">
        <v>1905.52992535615</v>
      </c>
      <c r="B4159">
        <v>0.213850099127739</v>
      </c>
      <c r="C4159">
        <v>0.13396962406113699</v>
      </c>
      <c r="D4159">
        <v>178381</v>
      </c>
      <c r="E4159">
        <f t="shared" si="64"/>
        <v>0.56102149793991885</v>
      </c>
    </row>
    <row r="4160" spans="1:5" x14ac:dyDescent="0.2">
      <c r="A4160">
        <v>1906.0909468540899</v>
      </c>
      <c r="B4160">
        <v>0.21510031493380599</v>
      </c>
      <c r="C4160">
        <v>0.122761181090027</v>
      </c>
      <c r="D4160">
        <v>178421</v>
      </c>
      <c r="E4160">
        <f t="shared" si="64"/>
        <v>0.54332651896015705</v>
      </c>
    </row>
    <row r="4161" spans="1:5" x14ac:dyDescent="0.2">
      <c r="A4161">
        <v>1906.6342733730501</v>
      </c>
      <c r="B4161">
        <v>0.19558220310136601</v>
      </c>
      <c r="C4161">
        <v>0.121196635998785</v>
      </c>
      <c r="D4161">
        <v>178462</v>
      </c>
      <c r="E4161">
        <f t="shared" si="64"/>
        <v>0.5496276882499842</v>
      </c>
    </row>
    <row r="4162" spans="1:5" x14ac:dyDescent="0.2">
      <c r="A4162">
        <v>1907.1839010613</v>
      </c>
      <c r="B4162">
        <v>0.19971014559268899</v>
      </c>
      <c r="C4162">
        <v>0.123668746091425</v>
      </c>
      <c r="D4162">
        <v>178498</v>
      </c>
      <c r="E4162">
        <f t="shared" si="64"/>
        <v>0.55274981678985569</v>
      </c>
    </row>
    <row r="4163" spans="1:5" x14ac:dyDescent="0.2">
      <c r="A4163">
        <v>1907.7366508780899</v>
      </c>
      <c r="B4163">
        <v>0.20872040372341799</v>
      </c>
      <c r="C4163">
        <v>0.11946154711768001</v>
      </c>
      <c r="D4163">
        <v>178534</v>
      </c>
      <c r="E4163">
        <f t="shared" ref="E4163:E4226" si="65">A4164-A4163</f>
        <v>0.56610389799016048</v>
      </c>
    </row>
    <row r="4164" spans="1:5" x14ac:dyDescent="0.2">
      <c r="A4164">
        <v>1908.3027547760801</v>
      </c>
      <c r="B4164">
        <v>0.20530172297731</v>
      </c>
      <c r="C4164">
        <v>0.11651548184454399</v>
      </c>
      <c r="D4164">
        <v>178575</v>
      </c>
      <c r="E4164">
        <f t="shared" si="65"/>
        <v>0.55714104696994582</v>
      </c>
    </row>
    <row r="4165" spans="1:5" x14ac:dyDescent="0.2">
      <c r="A4165">
        <v>1908.85989582305</v>
      </c>
      <c r="B4165">
        <v>0.20336955506354501</v>
      </c>
      <c r="C4165">
        <v>0.124693151097744</v>
      </c>
      <c r="D4165">
        <v>178616</v>
      </c>
      <c r="E4165">
        <f t="shared" si="65"/>
        <v>0.54524483391992362</v>
      </c>
    </row>
    <row r="4166" spans="1:5" x14ac:dyDescent="0.2">
      <c r="A4166">
        <v>1909.4051406569699</v>
      </c>
      <c r="B4166">
        <v>0.200739070773124</v>
      </c>
      <c r="C4166">
        <v>0.120965498965233</v>
      </c>
      <c r="D4166">
        <v>178657</v>
      </c>
      <c r="E4166">
        <f t="shared" si="65"/>
        <v>0.54553533392004283</v>
      </c>
    </row>
    <row r="4167" spans="1:5" x14ac:dyDescent="0.2">
      <c r="A4167">
        <v>1909.95067599089</v>
      </c>
      <c r="B4167">
        <v>0.19516339432448099</v>
      </c>
      <c r="C4167">
        <v>0.12507248064502999</v>
      </c>
      <c r="D4167">
        <v>178693</v>
      </c>
      <c r="E4167">
        <f t="shared" si="65"/>
        <v>0.58145415038006831</v>
      </c>
    </row>
    <row r="4168" spans="1:5" x14ac:dyDescent="0.2">
      <c r="A4168">
        <v>1910.53213014127</v>
      </c>
      <c r="B4168">
        <v>0.229293582960963</v>
      </c>
      <c r="C4168">
        <v>0.123823740985244</v>
      </c>
      <c r="D4168">
        <v>178733</v>
      </c>
      <c r="E4168">
        <f t="shared" si="65"/>
        <v>0.55473451269995167</v>
      </c>
    </row>
    <row r="4169" spans="1:5" x14ac:dyDescent="0.2">
      <c r="A4169">
        <v>1911.08686465397</v>
      </c>
      <c r="B4169">
        <v>0.20921607501804801</v>
      </c>
      <c r="C4169">
        <v>0.113086785189807</v>
      </c>
      <c r="D4169">
        <v>178773</v>
      </c>
      <c r="E4169">
        <f t="shared" si="65"/>
        <v>0.54189122934008083</v>
      </c>
    </row>
    <row r="4170" spans="1:5" x14ac:dyDescent="0.2">
      <c r="A4170">
        <v>1911.6287558833101</v>
      </c>
      <c r="B4170">
        <v>0.19962573517113899</v>
      </c>
      <c r="C4170">
        <v>0.118492064066231</v>
      </c>
      <c r="D4170">
        <v>178809</v>
      </c>
      <c r="E4170">
        <f t="shared" si="65"/>
        <v>0.56402565165990382</v>
      </c>
    </row>
    <row r="4171" spans="1:5" x14ac:dyDescent="0.2">
      <c r="A4171">
        <v>1912.19278153497</v>
      </c>
      <c r="B4171">
        <v>0.21137595782056401</v>
      </c>
      <c r="C4171">
        <v>0.12399655021727</v>
      </c>
      <c r="D4171">
        <v>178849</v>
      </c>
      <c r="E4171">
        <f t="shared" si="65"/>
        <v>0.54211855633002415</v>
      </c>
    </row>
    <row r="4172" spans="1:5" x14ac:dyDescent="0.2">
      <c r="A4172">
        <v>1912.7349000913</v>
      </c>
      <c r="B4172">
        <v>0.199885247740894</v>
      </c>
      <c r="C4172">
        <v>0.11925278929993501</v>
      </c>
      <c r="D4172">
        <v>178889</v>
      </c>
      <c r="E4172">
        <f t="shared" si="65"/>
        <v>0.5509580369100604</v>
      </c>
    </row>
    <row r="4173" spans="1:5" x14ac:dyDescent="0.2">
      <c r="A4173">
        <v>1913.2858581282101</v>
      </c>
      <c r="B4173">
        <v>0.193975096102803</v>
      </c>
      <c r="C4173">
        <v>0.120951890014112</v>
      </c>
      <c r="D4173">
        <v>178930</v>
      </c>
      <c r="E4173">
        <f t="shared" si="65"/>
        <v>0.53892902704001244</v>
      </c>
    </row>
    <row r="4174" spans="1:5" x14ac:dyDescent="0.2">
      <c r="A4174">
        <v>1913.8247871552501</v>
      </c>
      <c r="B4174">
        <v>0.20012209797277999</v>
      </c>
      <c r="C4174">
        <v>0.114756172988563</v>
      </c>
      <c r="D4174">
        <v>178971</v>
      </c>
      <c r="E4174">
        <f t="shared" si="65"/>
        <v>0.5552357337498961</v>
      </c>
    </row>
    <row r="4175" spans="1:5" x14ac:dyDescent="0.2">
      <c r="A4175">
        <v>1914.380022889</v>
      </c>
      <c r="B4175">
        <v>0.19865929102525101</v>
      </c>
      <c r="C4175">
        <v>0.12973560113459801</v>
      </c>
      <c r="D4175">
        <v>179012</v>
      </c>
      <c r="E4175">
        <f t="shared" si="65"/>
        <v>0.57000464200996248</v>
      </c>
    </row>
    <row r="4176" spans="1:5" x14ac:dyDescent="0.2">
      <c r="A4176">
        <v>1914.9500275310099</v>
      </c>
      <c r="B4176">
        <v>0.22229942400008401</v>
      </c>
      <c r="C4176">
        <v>0.113324859179556</v>
      </c>
      <c r="D4176">
        <v>179049</v>
      </c>
      <c r="E4176">
        <f t="shared" si="65"/>
        <v>0.55169776128013837</v>
      </c>
    </row>
    <row r="4177" spans="1:5" x14ac:dyDescent="0.2">
      <c r="A4177">
        <v>1915.5017252922901</v>
      </c>
      <c r="B4177">
        <v>0.20180736621841699</v>
      </c>
      <c r="C4177">
        <v>0.124720537569373</v>
      </c>
      <c r="D4177">
        <v>179090</v>
      </c>
      <c r="E4177">
        <f t="shared" si="65"/>
        <v>0.55551322783003343</v>
      </c>
    </row>
    <row r="4178" spans="1:5" x14ac:dyDescent="0.2">
      <c r="A4178">
        <v>1916.0572385201201</v>
      </c>
      <c r="B4178">
        <v>0.20267363917082501</v>
      </c>
      <c r="C4178">
        <v>0.121422590222209</v>
      </c>
      <c r="D4178">
        <v>179131</v>
      </c>
      <c r="E4178">
        <f t="shared" si="65"/>
        <v>0.5433252127797914</v>
      </c>
    </row>
    <row r="4179" spans="1:5" x14ac:dyDescent="0.2">
      <c r="A4179">
        <v>1916.6005637328999</v>
      </c>
      <c r="B4179">
        <v>0.19889877596870001</v>
      </c>
      <c r="C4179">
        <v>0.11621944932267</v>
      </c>
      <c r="D4179">
        <v>179172</v>
      </c>
      <c r="E4179">
        <f t="shared" si="65"/>
        <v>0.5754655073401409</v>
      </c>
    </row>
    <row r="4180" spans="1:5" x14ac:dyDescent="0.2">
      <c r="A4180">
        <v>1917.17602924024</v>
      </c>
      <c r="B4180">
        <v>0.205036515370011</v>
      </c>
      <c r="C4180">
        <v>0.14345871098339499</v>
      </c>
      <c r="D4180">
        <v>179208</v>
      </c>
      <c r="E4180">
        <f t="shared" si="65"/>
        <v>0.55745526170994708</v>
      </c>
    </row>
    <row r="4181" spans="1:5" x14ac:dyDescent="0.2">
      <c r="A4181">
        <v>1917.73348450195</v>
      </c>
      <c r="B4181">
        <v>0.208659778814762</v>
      </c>
      <c r="C4181">
        <v>0.120260847266763</v>
      </c>
      <c r="D4181">
        <v>179248</v>
      </c>
      <c r="E4181">
        <f t="shared" si="65"/>
        <v>0.55799075634990913</v>
      </c>
    </row>
    <row r="4182" spans="1:5" x14ac:dyDescent="0.2">
      <c r="A4182">
        <v>1918.2914752582999</v>
      </c>
      <c r="B4182">
        <v>0.19654802698641999</v>
      </c>
      <c r="C4182">
        <v>0.12006232980638699</v>
      </c>
      <c r="D4182">
        <v>179289</v>
      </c>
      <c r="E4182">
        <f t="shared" si="65"/>
        <v>0.37901079980019858</v>
      </c>
    </row>
    <row r="4183" spans="1:5" x14ac:dyDescent="0.2">
      <c r="A4183">
        <v>1918.6704860581001</v>
      </c>
      <c r="B4183">
        <v>0.195446786005049</v>
      </c>
      <c r="C4183">
        <v>6.9338357076048796E-2</v>
      </c>
      <c r="D4183">
        <v>179326</v>
      </c>
      <c r="E4183">
        <f t="shared" si="65"/>
        <v>0.45587969198982137</v>
      </c>
    </row>
    <row r="4184" spans="1:5" x14ac:dyDescent="0.2">
      <c r="A4184">
        <v>1919.1263657500899</v>
      </c>
      <c r="B4184">
        <v>0.21470134379342101</v>
      </c>
      <c r="C4184">
        <v>0.12420495320111501</v>
      </c>
      <c r="D4184">
        <v>179363</v>
      </c>
      <c r="E4184">
        <f t="shared" si="65"/>
        <v>0.5656966292301604</v>
      </c>
    </row>
    <row r="4185" spans="1:5" x14ac:dyDescent="0.2">
      <c r="A4185">
        <v>1919.6920623793201</v>
      </c>
      <c r="B4185">
        <v>0.20783171011134899</v>
      </c>
      <c r="C4185">
        <v>0.129720356781035</v>
      </c>
      <c r="D4185">
        <v>179404</v>
      </c>
      <c r="E4185">
        <f t="shared" si="65"/>
        <v>0.5748040867099462</v>
      </c>
    </row>
    <row r="4186" spans="1:5" x14ac:dyDescent="0.2">
      <c r="A4186">
        <v>1920.26686646603</v>
      </c>
      <c r="B4186">
        <v>0.20686997519806</v>
      </c>
      <c r="C4186">
        <v>0.14374816184863401</v>
      </c>
      <c r="D4186">
        <v>179444</v>
      </c>
      <c r="E4186">
        <f t="shared" si="65"/>
        <v>0.54725779592990875</v>
      </c>
    </row>
    <row r="4187" spans="1:5" x14ac:dyDescent="0.2">
      <c r="A4187">
        <v>1920.8141242619599</v>
      </c>
      <c r="B4187">
        <v>0.2027960116975</v>
      </c>
      <c r="C4187">
        <v>0.11955230310559201</v>
      </c>
      <c r="D4187">
        <v>179484</v>
      </c>
      <c r="E4187">
        <f t="shared" si="65"/>
        <v>0.55688456120014962</v>
      </c>
    </row>
    <row r="4188" spans="1:5" x14ac:dyDescent="0.2">
      <c r="A4188">
        <v>1921.3710088231601</v>
      </c>
      <c r="B4188">
        <v>0.195355633739382</v>
      </c>
      <c r="C4188">
        <v>0.133565763011574</v>
      </c>
      <c r="D4188">
        <v>179525</v>
      </c>
      <c r="E4188">
        <f t="shared" si="65"/>
        <v>0.55740938707981513</v>
      </c>
    </row>
    <row r="4189" spans="1:5" x14ac:dyDescent="0.2">
      <c r="A4189">
        <v>1921.9284182102399</v>
      </c>
      <c r="B4189">
        <v>0.200256093870848</v>
      </c>
      <c r="C4189">
        <v>0.12706911284476499</v>
      </c>
      <c r="D4189">
        <v>179565</v>
      </c>
      <c r="E4189">
        <f t="shared" si="65"/>
        <v>0.55804267199005153</v>
      </c>
    </row>
    <row r="4190" spans="1:5" x14ac:dyDescent="0.2">
      <c r="A4190">
        <v>1922.4864608822299</v>
      </c>
      <c r="B4190">
        <v>0.19951417297124799</v>
      </c>
      <c r="C4190">
        <v>0.132096471730619</v>
      </c>
      <c r="D4190">
        <v>179602</v>
      </c>
      <c r="E4190">
        <f t="shared" si="65"/>
        <v>0.58050156711010459</v>
      </c>
    </row>
    <row r="4191" spans="1:5" x14ac:dyDescent="0.2">
      <c r="A4191">
        <v>1923.0669624493401</v>
      </c>
      <c r="B4191">
        <v>0.22717410093173299</v>
      </c>
      <c r="C4191">
        <v>0.12739162007346699</v>
      </c>
      <c r="D4191">
        <v>179642</v>
      </c>
      <c r="E4191">
        <f t="shared" si="65"/>
        <v>0.5727638099399428</v>
      </c>
    </row>
    <row r="4192" spans="1:5" x14ac:dyDescent="0.2">
      <c r="A4192">
        <v>1923.63972625928</v>
      </c>
      <c r="B4192">
        <v>0.206806266214698</v>
      </c>
      <c r="C4192">
        <v>0.119797229766845</v>
      </c>
      <c r="D4192">
        <v>179679</v>
      </c>
      <c r="E4192">
        <f t="shared" si="65"/>
        <v>0.5501432958899386</v>
      </c>
    </row>
    <row r="4193" spans="1:5" x14ac:dyDescent="0.2">
      <c r="A4193">
        <v>1924.1898695551699</v>
      </c>
      <c r="B4193">
        <v>0.19880671007558701</v>
      </c>
      <c r="C4193">
        <v>0.121587378904223</v>
      </c>
      <c r="D4193">
        <v>179715</v>
      </c>
      <c r="E4193">
        <f t="shared" si="65"/>
        <v>0.55029998301006344</v>
      </c>
    </row>
    <row r="4194" spans="1:5" x14ac:dyDescent="0.2">
      <c r="A4194">
        <v>1924.74016953818</v>
      </c>
      <c r="B4194">
        <v>0.20319048827514</v>
      </c>
      <c r="C4194">
        <v>0.11954923858866</v>
      </c>
      <c r="D4194">
        <v>179752</v>
      </c>
      <c r="E4194">
        <f t="shared" si="65"/>
        <v>0.57675482471995565</v>
      </c>
    </row>
    <row r="4195" spans="1:5" x14ac:dyDescent="0.2">
      <c r="A4195">
        <v>1925.3169243629</v>
      </c>
      <c r="B4195">
        <v>0.198032570071518</v>
      </c>
      <c r="C4195">
        <v>0.13179100584238701</v>
      </c>
      <c r="D4195">
        <v>179789</v>
      </c>
      <c r="E4195">
        <f t="shared" si="65"/>
        <v>0.55113473907999833</v>
      </c>
    </row>
    <row r="4196" spans="1:5" x14ac:dyDescent="0.2">
      <c r="A4196">
        <v>1925.86805910198</v>
      </c>
      <c r="B4196">
        <v>0.197273992933332</v>
      </c>
      <c r="C4196">
        <v>0.124997944105416</v>
      </c>
      <c r="D4196">
        <v>179826</v>
      </c>
      <c r="E4196">
        <f t="shared" si="65"/>
        <v>0.55921897105008611</v>
      </c>
    </row>
    <row r="4197" spans="1:5" x14ac:dyDescent="0.2">
      <c r="A4197">
        <v>1926.42727807303</v>
      </c>
      <c r="B4197">
        <v>0.19136220216751099</v>
      </c>
      <c r="C4197">
        <v>0.144186973106116</v>
      </c>
      <c r="D4197">
        <v>179867</v>
      </c>
      <c r="E4197">
        <f t="shared" si="65"/>
        <v>0.57262247800986188</v>
      </c>
    </row>
    <row r="4198" spans="1:5" x14ac:dyDescent="0.2">
      <c r="A4198">
        <v>1926.9999005510399</v>
      </c>
      <c r="B4198">
        <v>0.20697904983535401</v>
      </c>
      <c r="C4198">
        <v>0.124857129063457</v>
      </c>
      <c r="D4198">
        <v>179907</v>
      </c>
      <c r="E4198">
        <f t="shared" si="65"/>
        <v>0.58325966493998749</v>
      </c>
    </row>
    <row r="4199" spans="1:5" x14ac:dyDescent="0.2">
      <c r="A4199">
        <v>1927.5831602159799</v>
      </c>
      <c r="B4199">
        <v>0.219884702935814</v>
      </c>
      <c r="C4199">
        <v>0.11767171509563901</v>
      </c>
      <c r="D4199">
        <v>179943</v>
      </c>
      <c r="E4199">
        <f t="shared" si="65"/>
        <v>0.55990191922001031</v>
      </c>
    </row>
    <row r="4200" spans="1:5" x14ac:dyDescent="0.2">
      <c r="A4200">
        <v>1928.1430621351999</v>
      </c>
      <c r="B4200">
        <v>0.20138795394450401</v>
      </c>
      <c r="C4200">
        <v>0.13373301178216901</v>
      </c>
      <c r="D4200">
        <v>179979</v>
      </c>
      <c r="E4200">
        <f t="shared" si="65"/>
        <v>0.55596918287005792</v>
      </c>
    </row>
    <row r="4201" spans="1:5" x14ac:dyDescent="0.2">
      <c r="A4201">
        <v>1928.69903131807</v>
      </c>
      <c r="B4201">
        <v>0.20132355391979201</v>
      </c>
      <c r="C4201">
        <v>0.12549556232988801</v>
      </c>
      <c r="D4201">
        <v>180020</v>
      </c>
      <c r="E4201">
        <f t="shared" si="65"/>
        <v>0.54389135912015263</v>
      </c>
    </row>
    <row r="4202" spans="1:5" x14ac:dyDescent="0.2">
      <c r="A4202">
        <v>1929.2429226771901</v>
      </c>
      <c r="B4202">
        <v>0.20082772802561499</v>
      </c>
      <c r="C4202">
        <v>0.121942332014441</v>
      </c>
      <c r="D4202">
        <v>180060</v>
      </c>
      <c r="E4202">
        <f t="shared" si="65"/>
        <v>0.57183594209982402</v>
      </c>
    </row>
    <row r="4203" spans="1:5" x14ac:dyDescent="0.2">
      <c r="A4203">
        <v>1929.8147586192899</v>
      </c>
      <c r="B4203">
        <v>0.21054533403366801</v>
      </c>
      <c r="C4203">
        <v>0.13289967179298401</v>
      </c>
      <c r="D4203">
        <v>180101</v>
      </c>
      <c r="E4203">
        <f t="shared" si="65"/>
        <v>0.58077810284999032</v>
      </c>
    </row>
    <row r="4204" spans="1:5" x14ac:dyDescent="0.2">
      <c r="A4204">
        <v>1930.3955367221399</v>
      </c>
      <c r="B4204">
        <v>0.20147109869867499</v>
      </c>
      <c r="C4204">
        <v>0.117787200026214</v>
      </c>
      <c r="D4204">
        <v>180141</v>
      </c>
      <c r="E4204">
        <f t="shared" si="65"/>
        <v>0.54078902817013841</v>
      </c>
    </row>
    <row r="4205" spans="1:5" x14ac:dyDescent="0.2">
      <c r="A4205">
        <v>1930.9363257503101</v>
      </c>
      <c r="B4205">
        <v>0.199246142990887</v>
      </c>
      <c r="C4205">
        <v>0.113351074978709</v>
      </c>
      <c r="D4205">
        <v>180182</v>
      </c>
      <c r="E4205">
        <f t="shared" si="65"/>
        <v>0.58974972785995305</v>
      </c>
    </row>
    <row r="4206" spans="1:5" x14ac:dyDescent="0.2">
      <c r="A4206">
        <v>1931.52607547817</v>
      </c>
      <c r="B4206">
        <v>0.227286205161362</v>
      </c>
      <c r="C4206">
        <v>0.13062996696680701</v>
      </c>
      <c r="D4206">
        <v>180218</v>
      </c>
      <c r="E4206">
        <f t="shared" si="65"/>
        <v>0.54618106690008972</v>
      </c>
    </row>
    <row r="4207" spans="1:5" x14ac:dyDescent="0.2">
      <c r="A4207">
        <v>1932.0722565450701</v>
      </c>
      <c r="B4207">
        <v>0.19259844906628101</v>
      </c>
      <c r="C4207">
        <v>0.123150209896266</v>
      </c>
      <c r="D4207">
        <v>180258</v>
      </c>
      <c r="E4207">
        <f t="shared" si="65"/>
        <v>0.54206834825981787</v>
      </c>
    </row>
    <row r="4208" spans="1:5" x14ac:dyDescent="0.2">
      <c r="A4208">
        <v>1932.6143248933299</v>
      </c>
      <c r="B4208">
        <v>0.198056374210864</v>
      </c>
      <c r="C4208">
        <v>0.117007188033312</v>
      </c>
      <c r="D4208">
        <v>180295</v>
      </c>
      <c r="E4208">
        <f t="shared" si="65"/>
        <v>0.54263077583004815</v>
      </c>
    </row>
    <row r="4209" spans="1:5" x14ac:dyDescent="0.2">
      <c r="A4209">
        <v>1933.15695566916</v>
      </c>
      <c r="B4209">
        <v>0.19670424284413399</v>
      </c>
      <c r="C4209">
        <v>0.115511513780802</v>
      </c>
      <c r="D4209">
        <v>180335</v>
      </c>
      <c r="E4209">
        <f t="shared" si="65"/>
        <v>0.55074041803004548</v>
      </c>
    </row>
    <row r="4210" spans="1:5" x14ac:dyDescent="0.2">
      <c r="A4210">
        <v>1933.70769608719</v>
      </c>
      <c r="B4210">
        <v>0.19552636519074401</v>
      </c>
      <c r="C4210">
        <v>0.11835079500451599</v>
      </c>
      <c r="D4210">
        <v>180372</v>
      </c>
      <c r="E4210">
        <f t="shared" si="65"/>
        <v>0.5547190690399475</v>
      </c>
    </row>
    <row r="4211" spans="1:5" x14ac:dyDescent="0.2">
      <c r="A4211">
        <v>1934.26241515623</v>
      </c>
      <c r="B4211">
        <v>0.19655353203415801</v>
      </c>
      <c r="C4211">
        <v>0.119787638075649</v>
      </c>
      <c r="D4211">
        <v>180412</v>
      </c>
      <c r="E4211">
        <f t="shared" si="65"/>
        <v>0.5517633827400914</v>
      </c>
    </row>
    <row r="4212" spans="1:5" x14ac:dyDescent="0.2">
      <c r="A4212">
        <v>1934.8141785389701</v>
      </c>
      <c r="B4212">
        <v>0.20377079583704399</v>
      </c>
      <c r="C4212">
        <v>0.124239997006952</v>
      </c>
      <c r="D4212">
        <v>180452</v>
      </c>
      <c r="E4212">
        <f t="shared" si="65"/>
        <v>0.55578841734995876</v>
      </c>
    </row>
    <row r="4213" spans="1:5" x14ac:dyDescent="0.2">
      <c r="A4213">
        <v>1935.36996695632</v>
      </c>
      <c r="B4213">
        <v>0.199027942959219</v>
      </c>
      <c r="C4213">
        <v>0.12560252193361501</v>
      </c>
      <c r="D4213">
        <v>180492</v>
      </c>
      <c r="E4213">
        <f t="shared" si="65"/>
        <v>0.59923568087992862</v>
      </c>
    </row>
    <row r="4214" spans="1:5" x14ac:dyDescent="0.2">
      <c r="A4214">
        <v>1935.9692026371999</v>
      </c>
      <c r="B4214">
        <v>0.23543342901393699</v>
      </c>
      <c r="C4214">
        <v>0.121185217052698</v>
      </c>
      <c r="D4214">
        <v>180533</v>
      </c>
      <c r="E4214">
        <f t="shared" si="65"/>
        <v>0.55812626612009808</v>
      </c>
    </row>
    <row r="4215" spans="1:5" x14ac:dyDescent="0.2">
      <c r="A4215">
        <v>1936.52732890332</v>
      </c>
      <c r="B4215">
        <v>0.21165642980486099</v>
      </c>
      <c r="C4215">
        <v>0.118377209175378</v>
      </c>
      <c r="D4215">
        <v>180574</v>
      </c>
      <c r="E4215">
        <f t="shared" si="65"/>
        <v>0.53671430562985734</v>
      </c>
    </row>
    <row r="4216" spans="1:5" x14ac:dyDescent="0.2">
      <c r="A4216">
        <v>1937.0640432089499</v>
      </c>
      <c r="B4216">
        <v>0.194356533233076</v>
      </c>
      <c r="C4216">
        <v>0.118592159822583</v>
      </c>
      <c r="D4216">
        <v>180611</v>
      </c>
      <c r="E4216">
        <f t="shared" si="65"/>
        <v>0.54466210632017464</v>
      </c>
    </row>
    <row r="4217" spans="1:5" x14ac:dyDescent="0.2">
      <c r="A4217">
        <v>1937.6087053152701</v>
      </c>
      <c r="B4217">
        <v>0.20010798005387101</v>
      </c>
      <c r="C4217">
        <v>0.119320486672222</v>
      </c>
      <c r="D4217">
        <v>180648</v>
      </c>
      <c r="E4217">
        <f t="shared" si="65"/>
        <v>0.56041405395990296</v>
      </c>
    </row>
    <row r="4218" spans="1:5" x14ac:dyDescent="0.2">
      <c r="A4218">
        <v>1938.16911936923</v>
      </c>
      <c r="B4218">
        <v>0.2026022458449</v>
      </c>
      <c r="C4218">
        <v>0.13250028016045601</v>
      </c>
      <c r="D4218">
        <v>180689</v>
      </c>
      <c r="E4218">
        <f t="shared" si="65"/>
        <v>0.5624452470799497</v>
      </c>
    </row>
    <row r="4219" spans="1:5" x14ac:dyDescent="0.2">
      <c r="A4219">
        <v>1938.7315646163099</v>
      </c>
      <c r="B4219">
        <v>0.204055031295865</v>
      </c>
      <c r="C4219">
        <v>0.12579007400199699</v>
      </c>
      <c r="D4219">
        <v>180730</v>
      </c>
      <c r="E4219">
        <f t="shared" si="65"/>
        <v>0.56185299671005851</v>
      </c>
    </row>
    <row r="4220" spans="1:5" x14ac:dyDescent="0.2">
      <c r="A4220">
        <v>1939.29341761302</v>
      </c>
      <c r="B4220">
        <v>0.205691277980804</v>
      </c>
      <c r="C4220">
        <v>0.116259809117764</v>
      </c>
      <c r="D4220">
        <v>180767</v>
      </c>
      <c r="E4220">
        <f t="shared" si="65"/>
        <v>0.56623177695996674</v>
      </c>
    </row>
    <row r="4221" spans="1:5" x14ac:dyDescent="0.2">
      <c r="A4221">
        <v>1939.8596493899799</v>
      </c>
      <c r="B4221">
        <v>0.218743014149367</v>
      </c>
      <c r="C4221">
        <v>0.121177943889051</v>
      </c>
      <c r="D4221">
        <v>180807</v>
      </c>
      <c r="E4221">
        <f t="shared" si="65"/>
        <v>0.54827502696002739</v>
      </c>
    </row>
    <row r="4222" spans="1:5" x14ac:dyDescent="0.2">
      <c r="A4222">
        <v>1940.40792441694</v>
      </c>
      <c r="B4222">
        <v>0.19733152631670201</v>
      </c>
      <c r="C4222">
        <v>0.125586261972785</v>
      </c>
      <c r="D4222">
        <v>180847</v>
      </c>
      <c r="E4222">
        <f t="shared" si="65"/>
        <v>0.55420725932003734</v>
      </c>
    </row>
    <row r="4223" spans="1:5" x14ac:dyDescent="0.2">
      <c r="A4223">
        <v>1940.96213167626</v>
      </c>
      <c r="B4223">
        <v>0.19442472327500501</v>
      </c>
      <c r="C4223">
        <v>0.12569073867052699</v>
      </c>
      <c r="D4223">
        <v>180888</v>
      </c>
      <c r="E4223">
        <f t="shared" si="65"/>
        <v>0.55936560267991808</v>
      </c>
    </row>
    <row r="4224" spans="1:5" x14ac:dyDescent="0.2">
      <c r="A4224">
        <v>1941.5214972789399</v>
      </c>
      <c r="B4224">
        <v>0.205878806766122</v>
      </c>
      <c r="C4224">
        <v>0.12442883336916501</v>
      </c>
      <c r="D4224">
        <v>180929</v>
      </c>
      <c r="E4224">
        <f t="shared" si="65"/>
        <v>0.69780544796003596</v>
      </c>
    </row>
    <row r="4225" spans="1:5" x14ac:dyDescent="0.2">
      <c r="A4225">
        <v>1942.2193027269</v>
      </c>
      <c r="B4225">
        <v>0.34297343483194698</v>
      </c>
      <c r="C4225">
        <v>0.124525768216699</v>
      </c>
      <c r="D4225">
        <v>180969</v>
      </c>
      <c r="E4225">
        <f t="shared" si="65"/>
        <v>0.578507013160106</v>
      </c>
    </row>
    <row r="4226" spans="1:5" x14ac:dyDescent="0.2">
      <c r="A4226">
        <v>1942.7978097400601</v>
      </c>
      <c r="B4226">
        <v>0.212905863299965</v>
      </c>
      <c r="C4226">
        <v>0.122644244693219</v>
      </c>
      <c r="D4226">
        <v>181010</v>
      </c>
      <c r="E4226">
        <f t="shared" si="65"/>
        <v>0.57209593382981438</v>
      </c>
    </row>
    <row r="4227" spans="1:5" x14ac:dyDescent="0.2">
      <c r="A4227">
        <v>1943.3699056738899</v>
      </c>
      <c r="B4227">
        <v>0.218065568245947</v>
      </c>
      <c r="C4227">
        <v>0.126327340956777</v>
      </c>
      <c r="D4227">
        <v>181050</v>
      </c>
      <c r="E4227">
        <f t="shared" ref="E4227:E4290" si="66">A4228-A4227</f>
        <v>0.53952419944016583</v>
      </c>
    </row>
    <row r="4228" spans="1:5" x14ac:dyDescent="0.2">
      <c r="A4228">
        <v>1943.9094298733301</v>
      </c>
      <c r="B4228">
        <v>0.19688128819689099</v>
      </c>
      <c r="C4228">
        <v>0.117429540958255</v>
      </c>
      <c r="D4228">
        <v>181087</v>
      </c>
      <c r="E4228">
        <f t="shared" si="66"/>
        <v>0.54705075500987732</v>
      </c>
    </row>
    <row r="4229" spans="1:5" x14ac:dyDescent="0.2">
      <c r="A4229">
        <v>1944.4564806283399</v>
      </c>
      <c r="B4229">
        <v>0.19653791096061399</v>
      </c>
      <c r="C4229">
        <v>0.12347573786973901</v>
      </c>
      <c r="D4229">
        <v>181128</v>
      </c>
      <c r="E4229">
        <f t="shared" si="66"/>
        <v>0.54651478491996386</v>
      </c>
    </row>
    <row r="4230" spans="1:5" x14ac:dyDescent="0.2">
      <c r="A4230">
        <v>1945.0029954132599</v>
      </c>
      <c r="B4230">
        <v>0.207348413299769</v>
      </c>
      <c r="C4230">
        <v>0.113016511779278</v>
      </c>
      <c r="D4230">
        <v>181164</v>
      </c>
      <c r="E4230">
        <f t="shared" si="66"/>
        <v>0.55601581093014829</v>
      </c>
    </row>
    <row r="4231" spans="1:5" x14ac:dyDescent="0.2">
      <c r="A4231">
        <v>1945.55901122419</v>
      </c>
      <c r="B4231">
        <v>0.20024491706863001</v>
      </c>
      <c r="C4231">
        <v>0.13115728273987701</v>
      </c>
      <c r="D4231">
        <v>181204</v>
      </c>
      <c r="E4231">
        <f t="shared" si="66"/>
        <v>0.55752866714988158</v>
      </c>
    </row>
    <row r="4232" spans="1:5" x14ac:dyDescent="0.2">
      <c r="A4232">
        <v>1946.1165398913399</v>
      </c>
      <c r="B4232">
        <v>0.202298625838011</v>
      </c>
      <c r="C4232">
        <v>0.118391525931656</v>
      </c>
      <c r="D4232">
        <v>181244</v>
      </c>
      <c r="E4232">
        <f t="shared" si="66"/>
        <v>0.53636895260001438</v>
      </c>
    </row>
    <row r="4233" spans="1:5" x14ac:dyDescent="0.2">
      <c r="A4233">
        <v>1946.6529088439399</v>
      </c>
      <c r="B4233">
        <v>0.196166491135954</v>
      </c>
      <c r="C4233">
        <v>0.113861393183469</v>
      </c>
      <c r="D4233">
        <v>181280</v>
      </c>
      <c r="E4233">
        <f t="shared" si="66"/>
        <v>0.55237680301002001</v>
      </c>
    </row>
    <row r="4234" spans="1:5" x14ac:dyDescent="0.2">
      <c r="A4234">
        <v>1947.20528564695</v>
      </c>
      <c r="B4234">
        <v>0.21573127107694701</v>
      </c>
      <c r="C4234">
        <v>0.110808606725186</v>
      </c>
      <c r="D4234">
        <v>181317</v>
      </c>
      <c r="E4234">
        <f t="shared" si="66"/>
        <v>0.55053829028997825</v>
      </c>
    </row>
    <row r="4235" spans="1:5" x14ac:dyDescent="0.2">
      <c r="A4235">
        <v>1947.7558239372399</v>
      </c>
      <c r="B4235">
        <v>0.20180905004963201</v>
      </c>
      <c r="C4235">
        <v>0.121848261915147</v>
      </c>
      <c r="D4235">
        <v>181354</v>
      </c>
      <c r="E4235">
        <f t="shared" si="66"/>
        <v>0.55528974207004467</v>
      </c>
    </row>
    <row r="4236" spans="1:5" x14ac:dyDescent="0.2">
      <c r="A4236">
        <v>1948.31111367931</v>
      </c>
      <c r="B4236">
        <v>0.19706765096634599</v>
      </c>
      <c r="C4236">
        <v>0.121813425328582</v>
      </c>
      <c r="D4236">
        <v>181394</v>
      </c>
      <c r="E4236">
        <f t="shared" si="66"/>
        <v>0.56126168975993096</v>
      </c>
    </row>
    <row r="4237" spans="1:5" x14ac:dyDescent="0.2">
      <c r="A4237">
        <v>1948.8723753690699</v>
      </c>
      <c r="B4237">
        <v>0.21021962491795401</v>
      </c>
      <c r="C4237">
        <v>0.12552260793745501</v>
      </c>
      <c r="D4237">
        <v>181435</v>
      </c>
      <c r="E4237">
        <f t="shared" si="66"/>
        <v>0.54863819293018423</v>
      </c>
    </row>
    <row r="4238" spans="1:5" x14ac:dyDescent="0.2">
      <c r="A4238">
        <v>1949.4210135620001</v>
      </c>
      <c r="B4238">
        <v>0.19808409409597499</v>
      </c>
      <c r="C4238">
        <v>0.120352648198604</v>
      </c>
      <c r="D4238">
        <v>181476</v>
      </c>
      <c r="E4238">
        <f t="shared" si="66"/>
        <v>0.54967119730986269</v>
      </c>
    </row>
    <row r="4239" spans="1:5" x14ac:dyDescent="0.2">
      <c r="A4239">
        <v>1949.97068475931</v>
      </c>
      <c r="B4239">
        <v>0.20267198933288399</v>
      </c>
      <c r="C4239">
        <v>0.11989108659327</v>
      </c>
      <c r="D4239">
        <v>181517</v>
      </c>
      <c r="E4239">
        <f t="shared" si="66"/>
        <v>0.56206332472993381</v>
      </c>
    </row>
    <row r="4240" spans="1:5" x14ac:dyDescent="0.2">
      <c r="A4240">
        <v>1950.5327480840399</v>
      </c>
      <c r="B4240">
        <v>0.20729657588526601</v>
      </c>
      <c r="C4240">
        <v>0.12561888433992799</v>
      </c>
      <c r="D4240">
        <v>181558</v>
      </c>
      <c r="E4240">
        <f t="shared" si="66"/>
        <v>0.56439934485001686</v>
      </c>
    </row>
    <row r="4241" spans="1:5" x14ac:dyDescent="0.2">
      <c r="A4241">
        <v>1951.0971474288899</v>
      </c>
      <c r="B4241">
        <v>0.21474972600117301</v>
      </c>
      <c r="C4241">
        <v>0.11881425464525799</v>
      </c>
      <c r="D4241">
        <v>181594</v>
      </c>
      <c r="E4241">
        <f t="shared" si="66"/>
        <v>0.5576613433700004</v>
      </c>
    </row>
    <row r="4242" spans="1:5" x14ac:dyDescent="0.2">
      <c r="A4242">
        <v>1951.6548087722599</v>
      </c>
      <c r="B4242">
        <v>0.19959963019937199</v>
      </c>
      <c r="C4242">
        <v>0.122809322085231</v>
      </c>
      <c r="D4242">
        <v>181635</v>
      </c>
      <c r="E4242">
        <f t="shared" si="66"/>
        <v>0.54864906287002668</v>
      </c>
    </row>
    <row r="4243" spans="1:5" x14ac:dyDescent="0.2">
      <c r="A4243">
        <v>1952.2034578351299</v>
      </c>
      <c r="B4243">
        <v>0.19680452300235601</v>
      </c>
      <c r="C4243">
        <v>0.124435759149491</v>
      </c>
      <c r="D4243">
        <v>181676</v>
      </c>
      <c r="E4243">
        <f t="shared" si="66"/>
        <v>0.5593865201801691</v>
      </c>
    </row>
    <row r="4244" spans="1:5" x14ac:dyDescent="0.2">
      <c r="A4244">
        <v>1952.7628443553101</v>
      </c>
      <c r="B4244">
        <v>0.203079820610582</v>
      </c>
      <c r="C4244">
        <v>0.118613115046173</v>
      </c>
      <c r="D4244">
        <v>181717</v>
      </c>
      <c r="E4244">
        <f t="shared" si="66"/>
        <v>0.53721126168989031</v>
      </c>
    </row>
    <row r="4245" spans="1:5" x14ac:dyDescent="0.2">
      <c r="A4245">
        <v>1953.300055617</v>
      </c>
      <c r="B4245">
        <v>0.19293952686712099</v>
      </c>
      <c r="C4245">
        <v>0.11852459283545599</v>
      </c>
      <c r="D4245">
        <v>181754</v>
      </c>
      <c r="E4245">
        <f t="shared" si="66"/>
        <v>0.54517017491002662</v>
      </c>
    </row>
    <row r="4246" spans="1:5" x14ac:dyDescent="0.2">
      <c r="A4246">
        <v>1953.84522579191</v>
      </c>
      <c r="B4246">
        <v>0.197273564990609</v>
      </c>
      <c r="C4246">
        <v>0.120368714444339</v>
      </c>
      <c r="D4246">
        <v>181794</v>
      </c>
      <c r="E4246">
        <f t="shared" si="66"/>
        <v>0.54559899213995777</v>
      </c>
    </row>
    <row r="4247" spans="1:5" x14ac:dyDescent="0.2">
      <c r="A4247">
        <v>1954.39082478405</v>
      </c>
      <c r="B4247">
        <v>0.19991803634911701</v>
      </c>
      <c r="C4247">
        <v>0.120406185742467</v>
      </c>
      <c r="D4247">
        <v>181835</v>
      </c>
      <c r="E4247">
        <f t="shared" si="66"/>
        <v>0.58448965707998468</v>
      </c>
    </row>
    <row r="4248" spans="1:5" x14ac:dyDescent="0.2">
      <c r="A4248">
        <v>1954.97531444113</v>
      </c>
      <c r="B4248">
        <v>0.236599850002676</v>
      </c>
      <c r="C4248">
        <v>0.117168336175382</v>
      </c>
      <c r="D4248">
        <v>181872</v>
      </c>
      <c r="E4248">
        <f t="shared" si="66"/>
        <v>0.57556573814008516</v>
      </c>
    </row>
    <row r="4249" spans="1:5" x14ac:dyDescent="0.2">
      <c r="A4249">
        <v>1955.5508801792701</v>
      </c>
      <c r="B4249">
        <v>0.223369451239705</v>
      </c>
      <c r="C4249">
        <v>0.11561051895841901</v>
      </c>
      <c r="D4249">
        <v>181908</v>
      </c>
      <c r="E4249">
        <f t="shared" si="66"/>
        <v>0.56474989001003451</v>
      </c>
    </row>
    <row r="4250" spans="1:5" x14ac:dyDescent="0.2">
      <c r="A4250">
        <v>1956.1156300692801</v>
      </c>
      <c r="B4250">
        <v>0.219377471134066</v>
      </c>
      <c r="C4250">
        <v>0.11624498711898899</v>
      </c>
      <c r="D4250">
        <v>181944</v>
      </c>
      <c r="E4250">
        <f t="shared" si="66"/>
        <v>0.39636563975000172</v>
      </c>
    </row>
    <row r="4251" spans="1:5" x14ac:dyDescent="0.2">
      <c r="A4251">
        <v>1956.5119957090301</v>
      </c>
      <c r="B4251">
        <v>8.4932303056120803E-2</v>
      </c>
      <c r="C4251">
        <v>0.101642832159996</v>
      </c>
      <c r="D4251">
        <v>181980</v>
      </c>
      <c r="E4251">
        <f t="shared" si="66"/>
        <v>0.48679644427988933</v>
      </c>
    </row>
    <row r="4252" spans="1:5" x14ac:dyDescent="0.2">
      <c r="A4252">
        <v>1956.99879215331</v>
      </c>
      <c r="B4252">
        <v>0.15263606887310699</v>
      </c>
      <c r="C4252">
        <v>0.13012271327897901</v>
      </c>
      <c r="D4252">
        <v>182021</v>
      </c>
      <c r="E4252">
        <f t="shared" si="66"/>
        <v>0.57586403190998681</v>
      </c>
    </row>
    <row r="4253" spans="1:5" x14ac:dyDescent="0.2">
      <c r="A4253">
        <v>1957.57465618522</v>
      </c>
      <c r="B4253">
        <v>0.21754331002011801</v>
      </c>
      <c r="C4253">
        <v>0.118989105336368</v>
      </c>
      <c r="D4253">
        <v>182057</v>
      </c>
      <c r="E4253">
        <f t="shared" si="66"/>
        <v>0.56646824489007486</v>
      </c>
    </row>
    <row r="4254" spans="1:5" x14ac:dyDescent="0.2">
      <c r="A4254">
        <v>1958.14112443011</v>
      </c>
      <c r="B4254">
        <v>0.19553792523220101</v>
      </c>
      <c r="C4254">
        <v>0.14368220698088399</v>
      </c>
      <c r="D4254">
        <v>182098</v>
      </c>
      <c r="E4254">
        <f t="shared" si="66"/>
        <v>0.57036111782986154</v>
      </c>
    </row>
    <row r="4255" spans="1:5" x14ac:dyDescent="0.2">
      <c r="A4255">
        <v>1958.7114855479399</v>
      </c>
      <c r="B4255">
        <v>0.22205029428005199</v>
      </c>
      <c r="C4255">
        <v>0.110236204694956</v>
      </c>
      <c r="D4255">
        <v>182134</v>
      </c>
      <c r="E4255">
        <f t="shared" si="66"/>
        <v>0.54593962105013816</v>
      </c>
    </row>
    <row r="4256" spans="1:5" x14ac:dyDescent="0.2">
      <c r="A4256">
        <v>1959.25742516899</v>
      </c>
      <c r="B4256">
        <v>0.20862949313595799</v>
      </c>
      <c r="C4256">
        <v>0.11990438587963501</v>
      </c>
      <c r="D4256">
        <v>182174</v>
      </c>
      <c r="E4256">
        <f t="shared" si="66"/>
        <v>0.56617793813006756</v>
      </c>
    </row>
    <row r="4257" spans="1:5" x14ac:dyDescent="0.2">
      <c r="A4257">
        <v>1959.8236031071201</v>
      </c>
      <c r="B4257">
        <v>0.20618851808831001</v>
      </c>
      <c r="C4257">
        <v>0.13133019395172499</v>
      </c>
      <c r="D4257">
        <v>182215</v>
      </c>
      <c r="E4257">
        <f t="shared" si="66"/>
        <v>0.5093613350798023</v>
      </c>
    </row>
    <row r="4258" spans="1:5" x14ac:dyDescent="0.2">
      <c r="A4258">
        <v>1960.3329644421999</v>
      </c>
      <c r="B4258">
        <v>0.16561546036973501</v>
      </c>
      <c r="C4258">
        <v>0.11881180293858</v>
      </c>
      <c r="D4258">
        <v>182255</v>
      </c>
      <c r="E4258">
        <f t="shared" si="66"/>
        <v>0.49391184607998184</v>
      </c>
    </row>
    <row r="4259" spans="1:5" x14ac:dyDescent="0.2">
      <c r="A4259">
        <v>1960.8268762882799</v>
      </c>
      <c r="B4259">
        <v>0.15823590196669099</v>
      </c>
      <c r="C4259">
        <v>0.117344237864017</v>
      </c>
      <c r="D4259">
        <v>182291</v>
      </c>
      <c r="E4259">
        <f t="shared" si="66"/>
        <v>0.56361672701018506</v>
      </c>
    </row>
    <row r="4260" spans="1:5" x14ac:dyDescent="0.2">
      <c r="A4260">
        <v>1961.3904930152901</v>
      </c>
      <c r="B4260">
        <v>0.21246802993118699</v>
      </c>
      <c r="C4260">
        <v>0.115528375376015</v>
      </c>
      <c r="D4260">
        <v>182328</v>
      </c>
      <c r="E4260">
        <f t="shared" si="66"/>
        <v>0.54757002881001426</v>
      </c>
    </row>
    <row r="4261" spans="1:5" x14ac:dyDescent="0.2">
      <c r="A4261">
        <v>1961.9380630441001</v>
      </c>
      <c r="B4261">
        <v>0.19971967488527201</v>
      </c>
      <c r="C4261">
        <v>0.121727138292044</v>
      </c>
      <c r="D4261">
        <v>182364</v>
      </c>
      <c r="E4261">
        <f t="shared" si="66"/>
        <v>0.57319097918980333</v>
      </c>
    </row>
    <row r="4262" spans="1:5" x14ac:dyDescent="0.2">
      <c r="A4262">
        <v>1962.5112540232899</v>
      </c>
      <c r="B4262">
        <v>0.22378308698534899</v>
      </c>
      <c r="C4262">
        <v>0.12298674881458201</v>
      </c>
      <c r="D4262">
        <v>182405</v>
      </c>
      <c r="E4262">
        <f t="shared" si="66"/>
        <v>0.54254532978006864</v>
      </c>
    </row>
    <row r="4263" spans="1:5" x14ac:dyDescent="0.2">
      <c r="A4263">
        <v>1963.05379935307</v>
      </c>
      <c r="B4263">
        <v>0.19522754987701699</v>
      </c>
      <c r="C4263">
        <v>0.122423810418695</v>
      </c>
      <c r="D4263">
        <v>182445</v>
      </c>
      <c r="E4263">
        <f t="shared" si="66"/>
        <v>0.54829298519007352</v>
      </c>
    </row>
    <row r="4264" spans="1:5" x14ac:dyDescent="0.2">
      <c r="A4264">
        <v>1963.60209233826</v>
      </c>
      <c r="B4264">
        <v>0.197348387911915</v>
      </c>
      <c r="C4264">
        <v>0.118455522228032</v>
      </c>
      <c r="D4264">
        <v>182485</v>
      </c>
      <c r="E4264">
        <f t="shared" si="66"/>
        <v>0.56549479392992907</v>
      </c>
    </row>
    <row r="4265" spans="1:5" x14ac:dyDescent="0.2">
      <c r="A4265">
        <v>1964.16758713219</v>
      </c>
      <c r="B4265">
        <v>0.198899628128856</v>
      </c>
      <c r="C4265">
        <v>0.118108199909329</v>
      </c>
      <c r="D4265">
        <v>182526</v>
      </c>
      <c r="E4265">
        <f t="shared" si="66"/>
        <v>0.54415448894997098</v>
      </c>
    </row>
    <row r="4266" spans="1:5" x14ac:dyDescent="0.2">
      <c r="A4266">
        <v>1964.7117416211399</v>
      </c>
      <c r="B4266">
        <v>0.19537177728489</v>
      </c>
      <c r="C4266">
        <v>0.12292087962850901</v>
      </c>
      <c r="D4266">
        <v>182567</v>
      </c>
      <c r="E4266">
        <f t="shared" si="66"/>
        <v>0.5669245799001601</v>
      </c>
    </row>
    <row r="4267" spans="1:5" x14ac:dyDescent="0.2">
      <c r="A4267">
        <v>1965.2786662010401</v>
      </c>
      <c r="B4267">
        <v>0.210785718169063</v>
      </c>
      <c r="C4267">
        <v>0.11965143308043399</v>
      </c>
      <c r="D4267">
        <v>182607</v>
      </c>
      <c r="E4267">
        <f t="shared" si="66"/>
        <v>0.55908395909000319</v>
      </c>
    </row>
    <row r="4268" spans="1:5" x14ac:dyDescent="0.2">
      <c r="A4268">
        <v>1965.8377501601301</v>
      </c>
      <c r="B4268">
        <v>0.200027163140475</v>
      </c>
      <c r="C4268">
        <v>0.128212080802768</v>
      </c>
      <c r="D4268">
        <v>182648</v>
      </c>
      <c r="E4268">
        <f t="shared" si="66"/>
        <v>0.56416332721983053</v>
      </c>
    </row>
    <row r="4269" spans="1:5" x14ac:dyDescent="0.2">
      <c r="A4269">
        <v>1966.4019134873499</v>
      </c>
      <c r="B4269">
        <v>0.19678686885163099</v>
      </c>
      <c r="C4269">
        <v>0.11782874539494501</v>
      </c>
      <c r="D4269">
        <v>182684</v>
      </c>
      <c r="E4269">
        <f t="shared" si="66"/>
        <v>0.57168098958004521</v>
      </c>
    </row>
    <row r="4270" spans="1:5" x14ac:dyDescent="0.2">
      <c r="A4270">
        <v>1966.97359447693</v>
      </c>
      <c r="B4270">
        <v>0.228025800548493</v>
      </c>
      <c r="C4270">
        <v>0.11692548543214699</v>
      </c>
      <c r="D4270">
        <v>182724</v>
      </c>
      <c r="E4270">
        <f t="shared" si="66"/>
        <v>0.55762334121004642</v>
      </c>
    </row>
    <row r="4271" spans="1:5" x14ac:dyDescent="0.2">
      <c r="A4271">
        <v>1967.53121781814</v>
      </c>
      <c r="B4271">
        <v>0.205896755680441</v>
      </c>
      <c r="C4271">
        <v>0.122140596155077</v>
      </c>
      <c r="D4271">
        <v>182760</v>
      </c>
      <c r="E4271">
        <f t="shared" si="66"/>
        <v>0.56115570198994646</v>
      </c>
    </row>
    <row r="4272" spans="1:5" x14ac:dyDescent="0.2">
      <c r="A4272">
        <v>1968.09237352013</v>
      </c>
      <c r="B4272">
        <v>0.20441147824749301</v>
      </c>
      <c r="C4272">
        <v>0.131241209805011</v>
      </c>
      <c r="D4272">
        <v>182801</v>
      </c>
      <c r="E4272">
        <f t="shared" si="66"/>
        <v>0.55502831796002283</v>
      </c>
    </row>
    <row r="4273" spans="1:5" x14ac:dyDescent="0.2">
      <c r="A4273">
        <v>1968.64740183809</v>
      </c>
      <c r="B4273">
        <v>0.20263824518769899</v>
      </c>
      <c r="C4273">
        <v>0.121005655732005</v>
      </c>
      <c r="D4273">
        <v>182842</v>
      </c>
      <c r="E4273">
        <f t="shared" si="66"/>
        <v>0.5608035479699538</v>
      </c>
    </row>
    <row r="4274" spans="1:5" x14ac:dyDescent="0.2">
      <c r="A4274">
        <v>1969.2082053860599</v>
      </c>
      <c r="B4274">
        <v>0.19899503234773799</v>
      </c>
      <c r="C4274">
        <v>0.122278758790344</v>
      </c>
      <c r="D4274">
        <v>182883</v>
      </c>
      <c r="E4274">
        <f t="shared" si="66"/>
        <v>0.54810567992012693</v>
      </c>
    </row>
    <row r="4275" spans="1:5" x14ac:dyDescent="0.2">
      <c r="A4275">
        <v>1969.7563110659801</v>
      </c>
      <c r="B4275">
        <v>0.20139755541458701</v>
      </c>
      <c r="C4275">
        <v>0.117068756837397</v>
      </c>
      <c r="D4275">
        <v>182924</v>
      </c>
      <c r="E4275">
        <f t="shared" si="66"/>
        <v>0.5744437561399991</v>
      </c>
    </row>
    <row r="4276" spans="1:5" x14ac:dyDescent="0.2">
      <c r="A4276">
        <v>1970.3307548221201</v>
      </c>
      <c r="B4276">
        <v>0.20751155074685801</v>
      </c>
      <c r="C4276">
        <v>0.129494909197092</v>
      </c>
      <c r="D4276">
        <v>182960</v>
      </c>
      <c r="E4276">
        <f t="shared" si="66"/>
        <v>0.58131550204984705</v>
      </c>
    </row>
    <row r="4277" spans="1:5" x14ac:dyDescent="0.2">
      <c r="A4277">
        <v>1970.9120703241699</v>
      </c>
      <c r="B4277">
        <v>0.21995643293485001</v>
      </c>
      <c r="C4277">
        <v>0.12793059600517101</v>
      </c>
      <c r="D4277">
        <v>182997</v>
      </c>
      <c r="E4277">
        <f t="shared" si="66"/>
        <v>0.54420188815015536</v>
      </c>
    </row>
    <row r="4278" spans="1:5" x14ac:dyDescent="0.2">
      <c r="A4278">
        <v>1971.4562722123201</v>
      </c>
      <c r="B4278">
        <v>0.19205408170819199</v>
      </c>
      <c r="C4278">
        <v>0.12538409931585101</v>
      </c>
      <c r="D4278">
        <v>183038</v>
      </c>
      <c r="E4278">
        <f t="shared" si="66"/>
        <v>0.48048181365993514</v>
      </c>
    </row>
    <row r="4279" spans="1:5" x14ac:dyDescent="0.2">
      <c r="A4279">
        <v>1971.93675402598</v>
      </c>
      <c r="B4279">
        <v>0.12969825090840401</v>
      </c>
      <c r="C4279">
        <v>0.11687129503116001</v>
      </c>
      <c r="D4279">
        <v>183079</v>
      </c>
      <c r="E4279">
        <f t="shared" si="66"/>
        <v>0.39851054502992156</v>
      </c>
    </row>
    <row r="4280" spans="1:5" x14ac:dyDescent="0.2">
      <c r="A4280">
        <v>1972.3352645710099</v>
      </c>
      <c r="B4280">
        <v>8.4947822149842894E-2</v>
      </c>
      <c r="C4280">
        <v>0.10461250366643</v>
      </c>
      <c r="D4280">
        <v>183115</v>
      </c>
      <c r="E4280">
        <f t="shared" si="66"/>
        <v>0.4035057369601418</v>
      </c>
    </row>
    <row r="4281" spans="1:5" x14ac:dyDescent="0.2">
      <c r="A4281">
        <v>1972.7387703079701</v>
      </c>
      <c r="B4281">
        <v>9.0008530765771796E-2</v>
      </c>
      <c r="C4281">
        <v>0.108319467399269</v>
      </c>
      <c r="D4281">
        <v>183151</v>
      </c>
      <c r="E4281">
        <f t="shared" si="66"/>
        <v>0.41773440408996976</v>
      </c>
    </row>
    <row r="4282" spans="1:5" x14ac:dyDescent="0.2">
      <c r="A4282">
        <v>1973.15650471206</v>
      </c>
      <c r="B4282">
        <v>9.3795486260205493E-2</v>
      </c>
      <c r="C4282">
        <v>0.11739212181419099</v>
      </c>
      <c r="D4282">
        <v>183191</v>
      </c>
      <c r="E4282">
        <f t="shared" si="66"/>
        <v>0.54924187017991244</v>
      </c>
    </row>
    <row r="4283" spans="1:5" x14ac:dyDescent="0.2">
      <c r="A4283">
        <v>1973.70574658224</v>
      </c>
      <c r="B4283">
        <v>0.19183676689863199</v>
      </c>
      <c r="C4283">
        <v>0.131026623304933</v>
      </c>
      <c r="D4283">
        <v>183232</v>
      </c>
      <c r="E4283">
        <f t="shared" si="66"/>
        <v>0.59654444083003</v>
      </c>
    </row>
    <row r="4284" spans="1:5" x14ac:dyDescent="0.2">
      <c r="A4284">
        <v>1974.30229102307</v>
      </c>
      <c r="B4284">
        <v>0.19679846893996</v>
      </c>
      <c r="C4284">
        <v>0.127369222231209</v>
      </c>
      <c r="D4284">
        <v>183272</v>
      </c>
      <c r="E4284">
        <f t="shared" si="66"/>
        <v>0.58694499406010436</v>
      </c>
    </row>
    <row r="4285" spans="1:5" x14ac:dyDescent="0.2">
      <c r="A4285">
        <v>1974.8892360171301</v>
      </c>
      <c r="B4285">
        <v>0.22334218397736499</v>
      </c>
      <c r="C4285">
        <v>0.12737679900601501</v>
      </c>
      <c r="D4285">
        <v>183313</v>
      </c>
      <c r="E4285">
        <f t="shared" si="66"/>
        <v>0.55558924888987349</v>
      </c>
    </row>
    <row r="4286" spans="1:5" x14ac:dyDescent="0.2">
      <c r="A4286">
        <v>1975.44482526602</v>
      </c>
      <c r="B4286">
        <v>0.195180037990212</v>
      </c>
      <c r="C4286">
        <v>0.12925140606239399</v>
      </c>
      <c r="D4286">
        <v>183353</v>
      </c>
      <c r="E4286">
        <f t="shared" si="66"/>
        <v>0.55494005000014113</v>
      </c>
    </row>
    <row r="4287" spans="1:5" x14ac:dyDescent="0.2">
      <c r="A4287">
        <v>1975.9997653160201</v>
      </c>
      <c r="B4287">
        <v>0.20474142534658299</v>
      </c>
      <c r="C4287">
        <v>0.124441053718328</v>
      </c>
      <c r="D4287">
        <v>183393</v>
      </c>
      <c r="E4287">
        <f t="shared" si="66"/>
        <v>0.56270038010984536</v>
      </c>
    </row>
    <row r="4288" spans="1:5" x14ac:dyDescent="0.2">
      <c r="A4288">
        <v>1976.5624656961299</v>
      </c>
      <c r="B4288">
        <v>0.199437167029827</v>
      </c>
      <c r="C4288">
        <v>0.12615573499351701</v>
      </c>
      <c r="D4288">
        <v>183434</v>
      </c>
      <c r="E4288">
        <f t="shared" si="66"/>
        <v>0.56132895499013102</v>
      </c>
    </row>
    <row r="4289" spans="1:5" x14ac:dyDescent="0.2">
      <c r="A4289">
        <v>1977.1237946511201</v>
      </c>
      <c r="B4289">
        <v>0.20790918171405701</v>
      </c>
      <c r="C4289">
        <v>0.126521812286227</v>
      </c>
      <c r="D4289">
        <v>183474</v>
      </c>
      <c r="E4289">
        <f t="shared" si="66"/>
        <v>0.56868101609984478</v>
      </c>
    </row>
    <row r="4290" spans="1:5" x14ac:dyDescent="0.2">
      <c r="A4290">
        <v>1977.6924756672199</v>
      </c>
      <c r="B4290">
        <v>0.202241329941898</v>
      </c>
      <c r="C4290">
        <v>0.125094627030193</v>
      </c>
      <c r="D4290">
        <v>183510</v>
      </c>
      <c r="E4290">
        <f t="shared" si="66"/>
        <v>0.65677594486010094</v>
      </c>
    </row>
    <row r="4291" spans="1:5" x14ac:dyDescent="0.2">
      <c r="A4291">
        <v>1978.34925161208</v>
      </c>
      <c r="B4291">
        <v>0.25585537170991302</v>
      </c>
      <c r="C4291">
        <v>0.13167808298021499</v>
      </c>
      <c r="D4291">
        <v>183547</v>
      </c>
      <c r="E4291">
        <f t="shared" ref="E4291:E4354" si="67">A4292-A4291</f>
        <v>0.5941624832398702</v>
      </c>
    </row>
    <row r="4292" spans="1:5" x14ac:dyDescent="0.2">
      <c r="A4292">
        <v>1978.9434140953199</v>
      </c>
      <c r="B4292">
        <v>0.239445414859801</v>
      </c>
      <c r="C4292">
        <v>0.12768347607925501</v>
      </c>
      <c r="D4292">
        <v>183588</v>
      </c>
      <c r="E4292">
        <f t="shared" si="67"/>
        <v>0.55997338379006578</v>
      </c>
    </row>
    <row r="4293" spans="1:5" x14ac:dyDescent="0.2">
      <c r="A4293">
        <v>1979.50338747911</v>
      </c>
      <c r="B4293">
        <v>0.19569506729021599</v>
      </c>
      <c r="C4293">
        <v>0.118420249782502</v>
      </c>
      <c r="D4293">
        <v>183625</v>
      </c>
      <c r="E4293">
        <f t="shared" si="67"/>
        <v>0.5348855699401156</v>
      </c>
    </row>
    <row r="4294" spans="1:5" x14ac:dyDescent="0.2">
      <c r="A4294">
        <v>1980.0382730490501</v>
      </c>
      <c r="B4294">
        <v>0.19709634594619199</v>
      </c>
      <c r="C4294">
        <v>0.112183287739753</v>
      </c>
      <c r="D4294">
        <v>183661</v>
      </c>
      <c r="E4294">
        <f t="shared" si="67"/>
        <v>0.55163395497993406</v>
      </c>
    </row>
    <row r="4295" spans="1:5" x14ac:dyDescent="0.2">
      <c r="A4295">
        <v>1980.58990700403</v>
      </c>
      <c r="B4295">
        <v>0.20203701034188201</v>
      </c>
      <c r="C4295">
        <v>0.120975554920732</v>
      </c>
      <c r="D4295">
        <v>183701</v>
      </c>
      <c r="E4295">
        <f t="shared" si="67"/>
        <v>0.57349246925991793</v>
      </c>
    </row>
    <row r="4296" spans="1:5" x14ac:dyDescent="0.2">
      <c r="A4296">
        <v>1981.1633994732899</v>
      </c>
      <c r="B4296">
        <v>0.194302459713071</v>
      </c>
      <c r="C4296">
        <v>0.149677471257746</v>
      </c>
      <c r="D4296">
        <v>183742</v>
      </c>
      <c r="E4296">
        <f t="shared" si="67"/>
        <v>0.56508385484016799</v>
      </c>
    </row>
    <row r="4297" spans="1:5" x14ac:dyDescent="0.2">
      <c r="A4297">
        <v>1981.7284833281301</v>
      </c>
      <c r="B4297">
        <v>0.19417680706828799</v>
      </c>
      <c r="C4297">
        <v>0.13114805938676</v>
      </c>
      <c r="D4297">
        <v>183779</v>
      </c>
      <c r="E4297">
        <f t="shared" si="67"/>
        <v>0.56402496806981617</v>
      </c>
    </row>
    <row r="4298" spans="1:5" x14ac:dyDescent="0.2">
      <c r="A4298">
        <v>1982.2925082961999</v>
      </c>
      <c r="B4298">
        <v>0.20888951793312999</v>
      </c>
      <c r="C4298">
        <v>0.129680986981838</v>
      </c>
      <c r="D4298">
        <v>183819</v>
      </c>
      <c r="E4298">
        <f t="shared" si="67"/>
        <v>0.5780969141001151</v>
      </c>
    </row>
    <row r="4299" spans="1:5" x14ac:dyDescent="0.2">
      <c r="A4299">
        <v>1982.8706052103</v>
      </c>
      <c r="B4299">
        <v>0.22620194870978499</v>
      </c>
      <c r="C4299">
        <v>0.124591409228742</v>
      </c>
      <c r="D4299">
        <v>183859</v>
      </c>
      <c r="E4299">
        <f t="shared" si="67"/>
        <v>0.56078377878998253</v>
      </c>
    </row>
    <row r="4300" spans="1:5" x14ac:dyDescent="0.2">
      <c r="A4300">
        <v>1983.43138898909</v>
      </c>
      <c r="B4300">
        <v>0.20008229371160199</v>
      </c>
      <c r="C4300">
        <v>0.12855073809623699</v>
      </c>
      <c r="D4300">
        <v>183900</v>
      </c>
      <c r="E4300">
        <f t="shared" si="67"/>
        <v>0.56503566679998585</v>
      </c>
    </row>
    <row r="4301" spans="1:5" x14ac:dyDescent="0.2">
      <c r="A4301">
        <v>1983.99642465589</v>
      </c>
      <c r="B4301">
        <v>0.21025873394683001</v>
      </c>
      <c r="C4301">
        <v>0.123884781729429</v>
      </c>
      <c r="D4301">
        <v>183936</v>
      </c>
      <c r="E4301">
        <f t="shared" si="67"/>
        <v>0.50548419403003209</v>
      </c>
    </row>
    <row r="4302" spans="1:5" x14ac:dyDescent="0.2">
      <c r="A4302">
        <v>1984.50190884992</v>
      </c>
      <c r="B4302">
        <v>0.200715149752795</v>
      </c>
      <c r="C4302">
        <v>6.7273741122335196E-2</v>
      </c>
      <c r="D4302">
        <v>183973</v>
      </c>
      <c r="E4302">
        <f t="shared" si="67"/>
        <v>0.45491075003997139</v>
      </c>
    </row>
    <row r="4303" spans="1:5" x14ac:dyDescent="0.2">
      <c r="A4303">
        <v>1984.95681959996</v>
      </c>
      <c r="B4303">
        <v>0.213902490679174</v>
      </c>
      <c r="C4303">
        <v>0.11926404200494201</v>
      </c>
      <c r="D4303">
        <v>184014</v>
      </c>
      <c r="E4303">
        <f t="shared" si="67"/>
        <v>0.54772207932001038</v>
      </c>
    </row>
    <row r="4304" spans="1:5" x14ac:dyDescent="0.2">
      <c r="A4304">
        <v>1985.50454167928</v>
      </c>
      <c r="B4304">
        <v>0.19742137705907201</v>
      </c>
      <c r="C4304">
        <v>0.11580836679786401</v>
      </c>
      <c r="D4304">
        <v>184051</v>
      </c>
      <c r="E4304">
        <f t="shared" si="67"/>
        <v>0.5075436360200456</v>
      </c>
    </row>
    <row r="4305" spans="1:5" x14ac:dyDescent="0.2">
      <c r="A4305">
        <v>1986.0120853153001</v>
      </c>
      <c r="B4305">
        <v>0.20669226674363</v>
      </c>
      <c r="C4305">
        <v>6.6742307972162906E-2</v>
      </c>
      <c r="D4305">
        <v>184087</v>
      </c>
      <c r="E4305">
        <f t="shared" si="67"/>
        <v>0.40877016494005147</v>
      </c>
    </row>
    <row r="4306" spans="1:5" x14ac:dyDescent="0.2">
      <c r="A4306">
        <v>1986.4208554802401</v>
      </c>
      <c r="B4306">
        <v>0.22019704896956599</v>
      </c>
      <c r="C4306">
        <v>7.3280641809105804E-2</v>
      </c>
      <c r="D4306">
        <v>184128</v>
      </c>
      <c r="E4306">
        <f t="shared" si="67"/>
        <v>0.39780833571990115</v>
      </c>
    </row>
    <row r="4307" spans="1:5" x14ac:dyDescent="0.2">
      <c r="A4307">
        <v>1986.81866381596</v>
      </c>
      <c r="B4307">
        <v>0.193399657029658</v>
      </c>
      <c r="C4307">
        <v>8.6373933590948498E-2</v>
      </c>
      <c r="D4307">
        <v>184169</v>
      </c>
      <c r="E4307">
        <f t="shared" si="67"/>
        <v>0.54759745998990184</v>
      </c>
    </row>
    <row r="4308" spans="1:5" x14ac:dyDescent="0.2">
      <c r="A4308">
        <v>1987.3662612759499</v>
      </c>
      <c r="B4308">
        <v>0.19599498296156501</v>
      </c>
      <c r="C4308">
        <v>0.11660607904195699</v>
      </c>
      <c r="D4308">
        <v>184209</v>
      </c>
      <c r="E4308">
        <f t="shared" si="67"/>
        <v>0.49101496534012767</v>
      </c>
    </row>
    <row r="4309" spans="1:5" x14ac:dyDescent="0.2">
      <c r="A4309">
        <v>1987.85727624129</v>
      </c>
      <c r="B4309">
        <v>0.20100402738898901</v>
      </c>
      <c r="C4309">
        <v>8.72843605466187E-2</v>
      </c>
      <c r="D4309">
        <v>184246</v>
      </c>
      <c r="E4309">
        <f t="shared" si="67"/>
        <v>0.39222739589990852</v>
      </c>
    </row>
    <row r="4310" spans="1:5" x14ac:dyDescent="0.2">
      <c r="A4310">
        <v>1988.2495036371899</v>
      </c>
      <c r="B4310">
        <v>0.200501543004065</v>
      </c>
      <c r="C4310">
        <v>7.0824240799993193E-2</v>
      </c>
      <c r="D4310">
        <v>184287</v>
      </c>
      <c r="E4310">
        <f t="shared" si="67"/>
        <v>0.38639203598995664</v>
      </c>
    </row>
    <row r="4311" spans="1:5" x14ac:dyDescent="0.2">
      <c r="A4311">
        <v>1988.6358956731799</v>
      </c>
      <c r="B4311">
        <v>0.19751371582970001</v>
      </c>
      <c r="C4311">
        <v>6.9985812064260203E-2</v>
      </c>
      <c r="D4311">
        <v>184324</v>
      </c>
      <c r="E4311">
        <f t="shared" si="67"/>
        <v>0.37691123784020419</v>
      </c>
    </row>
    <row r="4312" spans="1:5" x14ac:dyDescent="0.2">
      <c r="A4312">
        <v>1989.0128069110201</v>
      </c>
      <c r="B4312">
        <v>0.194024428725242</v>
      </c>
      <c r="C4312">
        <v>6.8388045299798195E-2</v>
      </c>
      <c r="D4312">
        <v>184361</v>
      </c>
      <c r="E4312">
        <f t="shared" si="67"/>
        <v>0.44132573529986985</v>
      </c>
    </row>
    <row r="4313" spans="1:5" x14ac:dyDescent="0.2">
      <c r="A4313">
        <v>1989.45413264632</v>
      </c>
      <c r="B4313">
        <v>0.19259357079863501</v>
      </c>
      <c r="C4313">
        <v>0.13315209932625199</v>
      </c>
      <c r="D4313">
        <v>184401</v>
      </c>
      <c r="E4313">
        <f t="shared" si="67"/>
        <v>0.57498819567013015</v>
      </c>
    </row>
    <row r="4314" spans="1:5" x14ac:dyDescent="0.2">
      <c r="A4314">
        <v>1990.0291208419901</v>
      </c>
      <c r="B4314">
        <v>0.23152970476076001</v>
      </c>
      <c r="C4314">
        <v>0.111360833980143</v>
      </c>
      <c r="D4314">
        <v>184438</v>
      </c>
      <c r="E4314">
        <f t="shared" si="67"/>
        <v>0.54753801412994108</v>
      </c>
    </row>
    <row r="4315" spans="1:5" x14ac:dyDescent="0.2">
      <c r="A4315">
        <v>1990.57665885612</v>
      </c>
      <c r="B4315">
        <v>0.196062395814806</v>
      </c>
      <c r="C4315">
        <v>0.12464669113978701</v>
      </c>
      <c r="D4315">
        <v>184479</v>
      </c>
      <c r="E4315">
        <f t="shared" si="67"/>
        <v>0.56047656806003943</v>
      </c>
    </row>
    <row r="4316" spans="1:5" x14ac:dyDescent="0.2">
      <c r="A4316">
        <v>1991.1371354241801</v>
      </c>
      <c r="B4316">
        <v>0.19380102679133401</v>
      </c>
      <c r="C4316">
        <v>0.119851439259946</v>
      </c>
      <c r="D4316">
        <v>184519</v>
      </c>
      <c r="E4316">
        <f t="shared" si="67"/>
        <v>0.57512394897980812</v>
      </c>
    </row>
    <row r="4317" spans="1:5" x14ac:dyDescent="0.2">
      <c r="A4317">
        <v>1991.7122593731599</v>
      </c>
      <c r="B4317">
        <v>0.20900494186207599</v>
      </c>
      <c r="C4317">
        <v>0.13172244420275001</v>
      </c>
      <c r="D4317">
        <v>184560</v>
      </c>
      <c r="E4317">
        <f t="shared" si="67"/>
        <v>0.56772576878006475</v>
      </c>
    </row>
    <row r="4318" spans="1:5" x14ac:dyDescent="0.2">
      <c r="A4318">
        <v>1992.27998514194</v>
      </c>
      <c r="B4318">
        <v>0.210856962949037</v>
      </c>
      <c r="C4318">
        <v>0.123070585075765</v>
      </c>
      <c r="D4318">
        <v>184597</v>
      </c>
      <c r="E4318">
        <f t="shared" si="67"/>
        <v>0.40398425096009305</v>
      </c>
    </row>
    <row r="4319" spans="1:5" x14ac:dyDescent="0.2">
      <c r="A4319">
        <v>1992.6839693929001</v>
      </c>
      <c r="B4319">
        <v>0.20648544793948501</v>
      </c>
      <c r="C4319">
        <v>7.3667229153215802E-2</v>
      </c>
      <c r="D4319">
        <v>184638</v>
      </c>
      <c r="E4319">
        <f t="shared" si="67"/>
        <v>0.39597449730990775</v>
      </c>
    </row>
    <row r="4320" spans="1:5" x14ac:dyDescent="0.2">
      <c r="A4320">
        <v>1993.07994389021</v>
      </c>
      <c r="B4320">
        <v>0.206325537059456</v>
      </c>
      <c r="C4320">
        <v>7.1938388049602495E-2</v>
      </c>
      <c r="D4320">
        <v>184678</v>
      </c>
      <c r="E4320">
        <f t="shared" si="67"/>
        <v>0.40017713000997901</v>
      </c>
    </row>
    <row r="4321" spans="1:5" x14ac:dyDescent="0.2">
      <c r="A4321">
        <v>1993.4801210202199</v>
      </c>
      <c r="B4321">
        <v>0.206532623153179</v>
      </c>
      <c r="C4321">
        <v>6.8800562992691994E-2</v>
      </c>
      <c r="D4321">
        <v>184715</v>
      </c>
      <c r="E4321">
        <f t="shared" si="67"/>
        <v>0.39445735002004767</v>
      </c>
    </row>
    <row r="4322" spans="1:5" x14ac:dyDescent="0.2">
      <c r="A4322">
        <v>1993.87457837024</v>
      </c>
      <c r="B4322">
        <v>0.19815533841028801</v>
      </c>
      <c r="C4322">
        <v>7.2602531872689696E-2</v>
      </c>
      <c r="D4322">
        <v>184756</v>
      </c>
      <c r="E4322">
        <f t="shared" si="67"/>
        <v>0.42081037489992923</v>
      </c>
    </row>
    <row r="4323" spans="1:5" x14ac:dyDescent="0.2">
      <c r="A4323">
        <v>1994.2953887451399</v>
      </c>
      <c r="B4323">
        <v>0.220913371071219</v>
      </c>
      <c r="C4323">
        <v>7.1626121178269303E-2</v>
      </c>
      <c r="D4323">
        <v>184796</v>
      </c>
      <c r="E4323">
        <f t="shared" si="67"/>
        <v>0.38812785176014586</v>
      </c>
    </row>
    <row r="4324" spans="1:5" x14ac:dyDescent="0.2">
      <c r="A4324">
        <v>1994.6835165969001</v>
      </c>
      <c r="B4324">
        <v>0.20029396703466701</v>
      </c>
      <c r="C4324">
        <v>6.8163138814270496E-2</v>
      </c>
      <c r="D4324">
        <v>184833</v>
      </c>
      <c r="E4324">
        <f t="shared" si="67"/>
        <v>0.39561275113987904</v>
      </c>
    </row>
    <row r="4325" spans="1:5" x14ac:dyDescent="0.2">
      <c r="A4325">
        <v>1995.0791293480399</v>
      </c>
      <c r="B4325">
        <v>0.206623663194477</v>
      </c>
      <c r="C4325">
        <v>7.0627502165734699E-2</v>
      </c>
      <c r="D4325">
        <v>184873</v>
      </c>
      <c r="E4325">
        <f t="shared" si="67"/>
        <v>0.38919105985996794</v>
      </c>
    </row>
    <row r="4326" spans="1:5" x14ac:dyDescent="0.2">
      <c r="A4326">
        <v>1995.4683204078999</v>
      </c>
      <c r="B4326">
        <v>0.19812428066506901</v>
      </c>
      <c r="C4326">
        <v>7.0867969188839197E-2</v>
      </c>
      <c r="D4326">
        <v>184909</v>
      </c>
      <c r="E4326">
        <f t="shared" si="67"/>
        <v>0.39592438703016342</v>
      </c>
    </row>
    <row r="4327" spans="1:5" x14ac:dyDescent="0.2">
      <c r="A4327">
        <v>1995.8642447949301</v>
      </c>
      <c r="B4327">
        <v>0.20313257304951499</v>
      </c>
      <c r="C4327">
        <v>7.02278101816773E-2</v>
      </c>
      <c r="D4327">
        <v>184946</v>
      </c>
      <c r="E4327">
        <f t="shared" si="67"/>
        <v>0.41132192406985268</v>
      </c>
    </row>
    <row r="4328" spans="1:5" x14ac:dyDescent="0.2">
      <c r="A4328">
        <v>1996.2755667189999</v>
      </c>
      <c r="B4328">
        <v>0.21212508575990699</v>
      </c>
      <c r="C4328">
        <v>7.8817563131451607E-2</v>
      </c>
      <c r="D4328">
        <v>184987</v>
      </c>
      <c r="E4328">
        <f t="shared" si="67"/>
        <v>0.54011534807000317</v>
      </c>
    </row>
    <row r="4329" spans="1:5" x14ac:dyDescent="0.2">
      <c r="A4329">
        <v>1996.8156820670699</v>
      </c>
      <c r="B4329">
        <v>0.192437874153256</v>
      </c>
      <c r="C4329">
        <v>0.12462791567668299</v>
      </c>
      <c r="D4329">
        <v>185023</v>
      </c>
      <c r="E4329">
        <f t="shared" si="67"/>
        <v>0.54631567327010089</v>
      </c>
    </row>
    <row r="4330" spans="1:5" x14ac:dyDescent="0.2">
      <c r="A4330">
        <v>1997.36199774034</v>
      </c>
      <c r="B4330">
        <v>0.19220680091530001</v>
      </c>
      <c r="C4330">
        <v>0.12426297692582</v>
      </c>
      <c r="D4330">
        <v>185063</v>
      </c>
      <c r="E4330">
        <f t="shared" si="67"/>
        <v>0.56051332597007786</v>
      </c>
    </row>
    <row r="4331" spans="1:5" x14ac:dyDescent="0.2">
      <c r="A4331">
        <v>1997.9225110663101</v>
      </c>
      <c r="B4331">
        <v>0.20139102870598399</v>
      </c>
      <c r="C4331">
        <v>0.116829168051481</v>
      </c>
      <c r="D4331">
        <v>185099</v>
      </c>
      <c r="E4331">
        <f t="shared" si="67"/>
        <v>0.55264020197978425</v>
      </c>
    </row>
    <row r="4332" spans="1:5" x14ac:dyDescent="0.2">
      <c r="A4332">
        <v>1998.4751512682899</v>
      </c>
      <c r="B4332">
        <v>0.19571279082447199</v>
      </c>
      <c r="C4332">
        <v>0.124457762110978</v>
      </c>
      <c r="D4332">
        <v>185136</v>
      </c>
      <c r="E4332">
        <f t="shared" si="67"/>
        <v>0.59095585580007537</v>
      </c>
    </row>
    <row r="4333" spans="1:5" x14ac:dyDescent="0.2">
      <c r="A4333">
        <v>1999.06610712409</v>
      </c>
      <c r="B4333">
        <v>0.21246245922520701</v>
      </c>
      <c r="C4333">
        <v>0.12820861674845199</v>
      </c>
      <c r="D4333">
        <v>185176</v>
      </c>
      <c r="E4333">
        <f t="shared" si="67"/>
        <v>0.57851523392992021</v>
      </c>
    </row>
    <row r="4334" spans="1:5" x14ac:dyDescent="0.2">
      <c r="A4334">
        <v>1999.6446223580199</v>
      </c>
      <c r="B4334">
        <v>0.20574430702254101</v>
      </c>
      <c r="C4334">
        <v>0.12663735728710801</v>
      </c>
      <c r="D4334">
        <v>185216</v>
      </c>
      <c r="E4334">
        <f t="shared" si="67"/>
        <v>0.56687568920006015</v>
      </c>
    </row>
    <row r="4335" spans="1:5" x14ac:dyDescent="0.2">
      <c r="A4335">
        <v>2000.2114980472199</v>
      </c>
      <c r="B4335">
        <v>0.20026514772325699</v>
      </c>
      <c r="C4335">
        <v>0.125459316186606</v>
      </c>
      <c r="D4335">
        <v>185256</v>
      </c>
      <c r="E4335">
        <f t="shared" si="67"/>
        <v>0.69586252002000037</v>
      </c>
    </row>
    <row r="4336" spans="1:5" x14ac:dyDescent="0.2">
      <c r="A4336">
        <v>2000.9073605672399</v>
      </c>
      <c r="B4336">
        <v>0.34576813876628798</v>
      </c>
      <c r="C4336">
        <v>0.123277595266699</v>
      </c>
      <c r="D4336">
        <v>185293</v>
      </c>
      <c r="E4336">
        <f t="shared" si="67"/>
        <v>0.5716801337000561</v>
      </c>
    </row>
    <row r="4337" spans="1:5" x14ac:dyDescent="0.2">
      <c r="A4337">
        <v>2001.47904070094</v>
      </c>
      <c r="B4337">
        <v>0.21265116613358201</v>
      </c>
      <c r="C4337">
        <v>0.131294994149357</v>
      </c>
      <c r="D4337">
        <v>185334</v>
      </c>
      <c r="E4337">
        <f t="shared" si="67"/>
        <v>0.58419818803008638</v>
      </c>
    </row>
    <row r="4338" spans="1:5" x14ac:dyDescent="0.2">
      <c r="A4338">
        <v>2002.0632388889701</v>
      </c>
      <c r="B4338">
        <v>0.20068416278809301</v>
      </c>
      <c r="C4338">
        <v>0.12258591316640299</v>
      </c>
      <c r="D4338">
        <v>185374</v>
      </c>
      <c r="E4338">
        <f t="shared" si="67"/>
        <v>0.55250153830979798</v>
      </c>
    </row>
    <row r="4339" spans="1:5" x14ac:dyDescent="0.2">
      <c r="A4339">
        <v>2002.6157404272799</v>
      </c>
      <c r="B4339">
        <v>0.20187494577839901</v>
      </c>
      <c r="C4339">
        <v>0.123471023049205</v>
      </c>
      <c r="D4339">
        <v>185414</v>
      </c>
      <c r="E4339">
        <f t="shared" si="67"/>
        <v>0.55987353483010338</v>
      </c>
    </row>
    <row r="4340" spans="1:5" x14ac:dyDescent="0.2">
      <c r="A4340">
        <v>2003.17561396211</v>
      </c>
      <c r="B4340">
        <v>0.20326715102419199</v>
      </c>
      <c r="C4340">
        <v>0.124428909271955</v>
      </c>
      <c r="D4340">
        <v>185455</v>
      </c>
      <c r="E4340">
        <f t="shared" si="67"/>
        <v>0.56475575407989709</v>
      </c>
    </row>
    <row r="4341" spans="1:5" x14ac:dyDescent="0.2">
      <c r="A4341">
        <v>2003.7403697161899</v>
      </c>
      <c r="B4341">
        <v>0.21234327321872101</v>
      </c>
      <c r="C4341">
        <v>0.11925101606175301</v>
      </c>
      <c r="D4341">
        <v>185496</v>
      </c>
      <c r="E4341">
        <f t="shared" si="67"/>
        <v>0.55017433502007407</v>
      </c>
    </row>
    <row r="4342" spans="1:5" x14ac:dyDescent="0.2">
      <c r="A4342">
        <v>2004.29054405121</v>
      </c>
      <c r="B4342">
        <v>0.198198267724365</v>
      </c>
      <c r="C4342">
        <v>0.11278731934726199</v>
      </c>
      <c r="D4342">
        <v>185536</v>
      </c>
      <c r="E4342">
        <f t="shared" si="67"/>
        <v>0.55431090202000632</v>
      </c>
    </row>
    <row r="4343" spans="1:5" x14ac:dyDescent="0.2">
      <c r="A4343">
        <v>2004.84485495323</v>
      </c>
      <c r="B4343">
        <v>0.19910213025286699</v>
      </c>
      <c r="C4343">
        <v>0.122474825941026</v>
      </c>
      <c r="D4343">
        <v>185576</v>
      </c>
      <c r="E4343">
        <f t="shared" si="67"/>
        <v>0.56530024110998056</v>
      </c>
    </row>
    <row r="4344" spans="1:5" x14ac:dyDescent="0.2">
      <c r="A4344">
        <v>2005.4101551943399</v>
      </c>
      <c r="B4344">
        <v>0.19654500717297099</v>
      </c>
      <c r="C4344">
        <v>0.12476177886128401</v>
      </c>
      <c r="D4344">
        <v>185616</v>
      </c>
      <c r="E4344">
        <f t="shared" si="67"/>
        <v>0.55603041871995629</v>
      </c>
    </row>
    <row r="4345" spans="1:5" x14ac:dyDescent="0.2">
      <c r="A4345">
        <v>2005.9661856130599</v>
      </c>
      <c r="B4345">
        <v>0.20840456616133399</v>
      </c>
      <c r="C4345">
        <v>0.115081696771085</v>
      </c>
      <c r="D4345">
        <v>185653</v>
      </c>
      <c r="E4345">
        <f t="shared" si="67"/>
        <v>0.55179739604000133</v>
      </c>
    </row>
    <row r="4346" spans="1:5" x14ac:dyDescent="0.2">
      <c r="A4346">
        <v>2006.5179830090999</v>
      </c>
      <c r="B4346">
        <v>0.19765933882445</v>
      </c>
      <c r="C4346">
        <v>0.117368209175765</v>
      </c>
      <c r="D4346">
        <v>185689</v>
      </c>
      <c r="E4346">
        <f t="shared" si="67"/>
        <v>0.54313989310003308</v>
      </c>
    </row>
    <row r="4347" spans="1:5" x14ac:dyDescent="0.2">
      <c r="A4347">
        <v>2007.0611229021999</v>
      </c>
      <c r="B4347">
        <v>0.20659888628870199</v>
      </c>
      <c r="C4347">
        <v>0.10859663784503901</v>
      </c>
      <c r="D4347">
        <v>185725</v>
      </c>
      <c r="E4347">
        <f t="shared" si="67"/>
        <v>0.56683113100007176</v>
      </c>
    </row>
    <row r="4348" spans="1:5" x14ac:dyDescent="0.2">
      <c r="A4348">
        <v>2007.6279540332</v>
      </c>
      <c r="B4348">
        <v>0.212147610727697</v>
      </c>
      <c r="C4348">
        <v>0.116366178262978</v>
      </c>
      <c r="D4348">
        <v>185761</v>
      </c>
      <c r="E4348">
        <f t="shared" si="67"/>
        <v>0.54748860886002149</v>
      </c>
    </row>
    <row r="4349" spans="1:5" x14ac:dyDescent="0.2">
      <c r="A4349">
        <v>2008.17544264206</v>
      </c>
      <c r="B4349">
        <v>0.19779235078021801</v>
      </c>
      <c r="C4349">
        <v>0.11543872114270901</v>
      </c>
      <c r="D4349">
        <v>185797</v>
      </c>
      <c r="E4349">
        <f t="shared" si="67"/>
        <v>0.57169649098000264</v>
      </c>
    </row>
    <row r="4350" spans="1:5" x14ac:dyDescent="0.2">
      <c r="A4350">
        <v>2008.74713913304</v>
      </c>
      <c r="B4350">
        <v>0.21183347189798901</v>
      </c>
      <c r="C4350">
        <v>0.111474428791552</v>
      </c>
      <c r="D4350">
        <v>185837</v>
      </c>
      <c r="E4350">
        <f t="shared" si="67"/>
        <v>0.54679580498986979</v>
      </c>
    </row>
    <row r="4351" spans="1:5" x14ac:dyDescent="0.2">
      <c r="A4351">
        <v>2009.2939349380299</v>
      </c>
      <c r="B4351">
        <v>0.196135046891868</v>
      </c>
      <c r="C4351">
        <v>0.115781166125088</v>
      </c>
      <c r="D4351">
        <v>185878</v>
      </c>
      <c r="E4351">
        <f t="shared" si="67"/>
        <v>0.54659132706001401</v>
      </c>
    </row>
    <row r="4352" spans="1:5" x14ac:dyDescent="0.2">
      <c r="A4352">
        <v>2009.8405262650899</v>
      </c>
      <c r="B4352">
        <v>0.20361952530220101</v>
      </c>
      <c r="C4352">
        <v>0.114667891990393</v>
      </c>
      <c r="D4352">
        <v>185914</v>
      </c>
      <c r="E4352">
        <f t="shared" si="67"/>
        <v>0.54419228899996597</v>
      </c>
    </row>
    <row r="4353" spans="1:5" x14ac:dyDescent="0.2">
      <c r="A4353">
        <v>2010.3847185540899</v>
      </c>
      <c r="B4353">
        <v>0.19809954101219701</v>
      </c>
      <c r="C4353">
        <v>0.115302157122641</v>
      </c>
      <c r="D4353">
        <v>185951</v>
      </c>
      <c r="E4353">
        <f t="shared" si="67"/>
        <v>0.549054497850193</v>
      </c>
    </row>
    <row r="4354" spans="1:5" x14ac:dyDescent="0.2">
      <c r="A4354">
        <v>2010.9337730519401</v>
      </c>
      <c r="B4354">
        <v>0.19448878010734899</v>
      </c>
      <c r="C4354">
        <v>0.113353470806032</v>
      </c>
      <c r="D4354">
        <v>185987</v>
      </c>
      <c r="E4354">
        <f t="shared" si="67"/>
        <v>0.54834413109983871</v>
      </c>
    </row>
    <row r="4355" spans="1:5" x14ac:dyDescent="0.2">
      <c r="A4355">
        <v>2011.4821171830399</v>
      </c>
      <c r="B4355">
        <v>0.19666751474142</v>
      </c>
      <c r="C4355">
        <v>0.117519874125719</v>
      </c>
      <c r="D4355">
        <v>186028</v>
      </c>
      <c r="E4355">
        <f t="shared" ref="E4355:E4418" si="68">A4356-A4355</f>
        <v>0.54433386586015331</v>
      </c>
    </row>
    <row r="4356" spans="1:5" x14ac:dyDescent="0.2">
      <c r="A4356">
        <v>2012.0264510489001</v>
      </c>
      <c r="B4356">
        <v>0.197097509633749</v>
      </c>
      <c r="C4356">
        <v>0.116050316952168</v>
      </c>
      <c r="D4356">
        <v>186068</v>
      </c>
      <c r="E4356">
        <f t="shared" si="68"/>
        <v>0.58061060822001309</v>
      </c>
    </row>
    <row r="4357" spans="1:5" x14ac:dyDescent="0.2">
      <c r="A4357">
        <v>2012.6070616571201</v>
      </c>
      <c r="B4357">
        <v>0.204968022182583</v>
      </c>
      <c r="C4357">
        <v>0.116313798818737</v>
      </c>
      <c r="D4357">
        <v>186108</v>
      </c>
      <c r="E4357">
        <f t="shared" si="68"/>
        <v>0.54589944797999124</v>
      </c>
    </row>
    <row r="4358" spans="1:5" x14ac:dyDescent="0.2">
      <c r="A4358">
        <v>2013.1529611051001</v>
      </c>
      <c r="B4358">
        <v>0.194838433992117</v>
      </c>
      <c r="C4358">
        <v>0.113497094251215</v>
      </c>
      <c r="D4358">
        <v>186145</v>
      </c>
      <c r="E4358">
        <f t="shared" si="68"/>
        <v>0.57835426600991013</v>
      </c>
    </row>
    <row r="4359" spans="1:5" x14ac:dyDescent="0.2">
      <c r="A4359">
        <v>2013.73131537111</v>
      </c>
      <c r="B4359">
        <v>0.227101409807801</v>
      </c>
      <c r="C4359">
        <v>0.113547219429165</v>
      </c>
      <c r="D4359">
        <v>186185</v>
      </c>
      <c r="E4359">
        <f t="shared" si="68"/>
        <v>0.54821617994002736</v>
      </c>
    </row>
    <row r="4360" spans="1:5" x14ac:dyDescent="0.2">
      <c r="A4360">
        <v>2014.27953155105</v>
      </c>
      <c r="B4360">
        <v>0.19471983192488501</v>
      </c>
      <c r="C4360">
        <v>0.115897731855511</v>
      </c>
      <c r="D4360">
        <v>186225</v>
      </c>
      <c r="E4360">
        <f t="shared" si="68"/>
        <v>0.56155516394005645</v>
      </c>
    </row>
    <row r="4361" spans="1:5" x14ac:dyDescent="0.2">
      <c r="A4361">
        <v>2014.8410867149901</v>
      </c>
      <c r="B4361">
        <v>0.20531739899888601</v>
      </c>
      <c r="C4361">
        <v>0.121871132403612</v>
      </c>
      <c r="D4361">
        <v>186266</v>
      </c>
      <c r="E4361">
        <f t="shared" si="68"/>
        <v>0.5523372013099106</v>
      </c>
    </row>
    <row r="4362" spans="1:5" x14ac:dyDescent="0.2">
      <c r="A4362">
        <v>2015.3934239163</v>
      </c>
      <c r="B4362">
        <v>0.20168930524960099</v>
      </c>
      <c r="C4362">
        <v>0.121214129962027</v>
      </c>
      <c r="D4362">
        <v>186310</v>
      </c>
      <c r="E4362">
        <f t="shared" si="68"/>
        <v>0.551091274709961</v>
      </c>
    </row>
    <row r="4363" spans="1:5" x14ac:dyDescent="0.2">
      <c r="A4363">
        <v>2015.9445151910099</v>
      </c>
      <c r="B4363">
        <v>0.20302440412342501</v>
      </c>
      <c r="C4363">
        <v>0.12083840509876601</v>
      </c>
      <c r="D4363">
        <v>186347</v>
      </c>
      <c r="E4363">
        <f t="shared" si="68"/>
        <v>0.58218407305002984</v>
      </c>
    </row>
    <row r="4364" spans="1:5" x14ac:dyDescent="0.2">
      <c r="A4364">
        <v>2016.52669926406</v>
      </c>
      <c r="B4364">
        <v>0.18135564075782801</v>
      </c>
      <c r="C4364">
        <v>0.136444115079939</v>
      </c>
      <c r="D4364">
        <v>186387</v>
      </c>
      <c r="E4364">
        <f t="shared" si="68"/>
        <v>0.57725734217001445</v>
      </c>
    </row>
    <row r="4365" spans="1:5" x14ac:dyDescent="0.2">
      <c r="A4365">
        <v>2017.10395660623</v>
      </c>
      <c r="B4365">
        <v>0.21226894157007301</v>
      </c>
      <c r="C4365">
        <v>0.142245222348719</v>
      </c>
      <c r="D4365">
        <v>186423</v>
      </c>
      <c r="E4365">
        <f t="shared" si="68"/>
        <v>0.59864390409006774</v>
      </c>
    </row>
    <row r="4366" spans="1:5" x14ac:dyDescent="0.2">
      <c r="A4366">
        <v>2017.7026005103201</v>
      </c>
      <c r="B4366">
        <v>0.20625998126342801</v>
      </c>
      <c r="C4366">
        <v>0.118405205663293</v>
      </c>
      <c r="D4366">
        <v>186464</v>
      </c>
      <c r="E4366">
        <f t="shared" si="68"/>
        <v>0.54695253585987302</v>
      </c>
    </row>
    <row r="4367" spans="1:5" x14ac:dyDescent="0.2">
      <c r="A4367">
        <v>2018.2495530461799</v>
      </c>
      <c r="B4367">
        <v>0.19822302972897801</v>
      </c>
      <c r="C4367">
        <v>0.124335029162466</v>
      </c>
      <c r="D4367">
        <v>186500</v>
      </c>
      <c r="E4367">
        <f t="shared" si="68"/>
        <v>0.42916153186001793</v>
      </c>
    </row>
    <row r="4368" spans="1:5" x14ac:dyDescent="0.2">
      <c r="A4368">
        <v>2018.6787145780399</v>
      </c>
      <c r="B4368">
        <v>0.21527688996866301</v>
      </c>
      <c r="C4368">
        <v>6.8529668729752302E-2</v>
      </c>
      <c r="D4368">
        <v>186537</v>
      </c>
      <c r="E4368">
        <f t="shared" si="68"/>
        <v>0.38674162792995048</v>
      </c>
    </row>
    <row r="4369" spans="1:5" x14ac:dyDescent="0.2">
      <c r="A4369">
        <v>2019.0654562059699</v>
      </c>
      <c r="B4369">
        <v>0.19961580354720301</v>
      </c>
      <c r="C4369">
        <v>6.7497158423066098E-2</v>
      </c>
      <c r="D4369">
        <v>186578</v>
      </c>
      <c r="E4369">
        <f t="shared" si="68"/>
        <v>0.40332239727013075</v>
      </c>
    </row>
    <row r="4370" spans="1:5" x14ac:dyDescent="0.2">
      <c r="A4370">
        <v>2019.46877860324</v>
      </c>
      <c r="B4370">
        <v>0.21445595892146199</v>
      </c>
      <c r="C4370">
        <v>6.9330348167568404E-2</v>
      </c>
      <c r="D4370">
        <v>186618</v>
      </c>
      <c r="E4370">
        <f t="shared" si="68"/>
        <v>0.38543222006001088</v>
      </c>
    </row>
    <row r="4371" spans="1:5" x14ac:dyDescent="0.2">
      <c r="A4371">
        <v>2019.8542108233</v>
      </c>
      <c r="B4371">
        <v>0.193085792008787</v>
      </c>
      <c r="C4371">
        <v>6.8615495227277196E-2</v>
      </c>
      <c r="D4371">
        <v>186658</v>
      </c>
      <c r="E4371">
        <f t="shared" si="68"/>
        <v>0.38805622188988309</v>
      </c>
    </row>
    <row r="4372" spans="1:5" x14ac:dyDescent="0.2">
      <c r="A4372">
        <v>2020.2422670451899</v>
      </c>
      <c r="B4372">
        <v>0.199500878807157</v>
      </c>
      <c r="C4372">
        <v>7.2335348930209806E-2</v>
      </c>
      <c r="D4372">
        <v>186698</v>
      </c>
      <c r="E4372">
        <f t="shared" si="68"/>
        <v>0.3863277318901055</v>
      </c>
    </row>
    <row r="4373" spans="1:5" x14ac:dyDescent="0.2">
      <c r="A4373">
        <v>2020.62859477708</v>
      </c>
      <c r="B4373">
        <v>0.195606243330985</v>
      </c>
      <c r="C4373">
        <v>7.0948389824479804E-2</v>
      </c>
      <c r="D4373">
        <v>186739</v>
      </c>
      <c r="E4373">
        <f t="shared" si="68"/>
        <v>0.42685042087987313</v>
      </c>
    </row>
    <row r="4374" spans="1:5" x14ac:dyDescent="0.2">
      <c r="A4374">
        <v>2021.0554451979599</v>
      </c>
      <c r="B4374">
        <v>0.193806665949523</v>
      </c>
      <c r="C4374">
        <v>0.114560856018215</v>
      </c>
      <c r="D4374">
        <v>186780</v>
      </c>
      <c r="E4374">
        <f t="shared" si="68"/>
        <v>0.54364755331016568</v>
      </c>
    </row>
    <row r="4375" spans="1:5" x14ac:dyDescent="0.2">
      <c r="A4375">
        <v>2021.5990927512701</v>
      </c>
      <c r="B4375">
        <v>0.19800814613699899</v>
      </c>
      <c r="C4375">
        <v>0.11241279961541201</v>
      </c>
      <c r="D4375">
        <v>186816</v>
      </c>
      <c r="E4375">
        <f t="shared" si="68"/>
        <v>0.55812001181993764</v>
      </c>
    </row>
    <row r="4376" spans="1:5" x14ac:dyDescent="0.2">
      <c r="A4376">
        <v>2022.15721276309</v>
      </c>
      <c r="B4376">
        <v>0.20452290866523901</v>
      </c>
      <c r="C4376">
        <v>0.121290984097868</v>
      </c>
      <c r="D4376">
        <v>186853</v>
      </c>
      <c r="E4376">
        <f t="shared" si="68"/>
        <v>0.57636574189996281</v>
      </c>
    </row>
    <row r="4377" spans="1:5" x14ac:dyDescent="0.2">
      <c r="A4377">
        <v>2022.73357850499</v>
      </c>
      <c r="B4377">
        <v>0.21822004904970499</v>
      </c>
      <c r="C4377">
        <v>0.12549829902127299</v>
      </c>
      <c r="D4377">
        <v>186889</v>
      </c>
      <c r="E4377">
        <f t="shared" si="68"/>
        <v>0.64020276721998925</v>
      </c>
    </row>
    <row r="4378" spans="1:5" x14ac:dyDescent="0.2">
      <c r="A4378">
        <v>2023.37378127221</v>
      </c>
      <c r="B4378">
        <v>0.20118076913058699</v>
      </c>
      <c r="C4378">
        <v>0.122136645950376</v>
      </c>
      <c r="D4378">
        <v>186926</v>
      </c>
      <c r="E4378">
        <f t="shared" si="68"/>
        <v>0.48475941874994533</v>
      </c>
    </row>
    <row r="4379" spans="1:5" x14ac:dyDescent="0.2">
      <c r="A4379">
        <v>2023.8585406909599</v>
      </c>
      <c r="B4379">
        <v>0.206347639206796</v>
      </c>
      <c r="C4379">
        <v>7.9654871951788594E-2</v>
      </c>
      <c r="D4379">
        <v>186966</v>
      </c>
      <c r="E4379">
        <f t="shared" si="68"/>
        <v>0.39450659836006707</v>
      </c>
    </row>
    <row r="4380" spans="1:5" x14ac:dyDescent="0.2">
      <c r="A4380">
        <v>2024.25304728932</v>
      </c>
      <c r="B4380">
        <v>0.20281950291246101</v>
      </c>
      <c r="C4380">
        <v>6.98016742244362E-2</v>
      </c>
      <c r="D4380">
        <v>187006</v>
      </c>
      <c r="E4380">
        <f t="shared" si="68"/>
        <v>0.44342795387001388</v>
      </c>
    </row>
    <row r="4381" spans="1:5" x14ac:dyDescent="0.2">
      <c r="A4381">
        <v>2024.69647524319</v>
      </c>
      <c r="B4381">
        <v>0.21516465628519599</v>
      </c>
      <c r="C4381">
        <v>0.109917683992534</v>
      </c>
      <c r="D4381">
        <v>187047</v>
      </c>
      <c r="E4381">
        <f t="shared" si="68"/>
        <v>0.39303029374991638</v>
      </c>
    </row>
    <row r="4382" spans="1:5" x14ac:dyDescent="0.2">
      <c r="A4382">
        <v>2025.0895055369399</v>
      </c>
      <c r="B4382">
        <v>0.20590348588302701</v>
      </c>
      <c r="C4382">
        <v>6.9425065070390701E-2</v>
      </c>
      <c r="D4382">
        <v>187087</v>
      </c>
      <c r="E4382">
        <f t="shared" si="68"/>
        <v>0.39910480799017023</v>
      </c>
    </row>
    <row r="4383" spans="1:5" x14ac:dyDescent="0.2">
      <c r="A4383">
        <v>2025.4886103449301</v>
      </c>
      <c r="B4383">
        <v>0.20606682542711399</v>
      </c>
      <c r="C4383">
        <v>7.3393886908888803E-2</v>
      </c>
      <c r="D4383">
        <v>187128</v>
      </c>
      <c r="E4383">
        <f t="shared" si="68"/>
        <v>0.3940583174198764</v>
      </c>
    </row>
    <row r="4384" spans="1:5" x14ac:dyDescent="0.2">
      <c r="A4384">
        <v>2025.8826686623499</v>
      </c>
      <c r="B4384">
        <v>0.20304462779313301</v>
      </c>
      <c r="C4384">
        <v>6.5616556908935295E-2</v>
      </c>
      <c r="D4384">
        <v>187164</v>
      </c>
      <c r="E4384">
        <f t="shared" si="68"/>
        <v>0.41334646986001644</v>
      </c>
    </row>
    <row r="4385" spans="1:5" x14ac:dyDescent="0.2">
      <c r="A4385">
        <v>2026.29601513221</v>
      </c>
      <c r="B4385">
        <v>0.22008559107780401</v>
      </c>
      <c r="C4385">
        <v>7.2408211883157395E-2</v>
      </c>
      <c r="D4385">
        <v>187205</v>
      </c>
      <c r="E4385">
        <f t="shared" si="68"/>
        <v>0.38491333183014831</v>
      </c>
    </row>
    <row r="4386" spans="1:5" x14ac:dyDescent="0.2">
      <c r="A4386">
        <v>2026.6809284640401</v>
      </c>
      <c r="B4386">
        <v>0.19577339524403201</v>
      </c>
      <c r="C4386">
        <v>7.3842287063598605E-2</v>
      </c>
      <c r="D4386">
        <v>187245</v>
      </c>
      <c r="E4386">
        <f t="shared" si="68"/>
        <v>0.40267479326985267</v>
      </c>
    </row>
    <row r="4387" spans="1:5" x14ac:dyDescent="0.2">
      <c r="A4387">
        <v>2027.08360325731</v>
      </c>
      <c r="B4387">
        <v>0.217928726226091</v>
      </c>
      <c r="C4387">
        <v>6.6444632131606299E-2</v>
      </c>
      <c r="D4387">
        <v>187281</v>
      </c>
      <c r="E4387">
        <f t="shared" si="68"/>
        <v>0.39102403679999043</v>
      </c>
    </row>
    <row r="4388" spans="1:5" x14ac:dyDescent="0.2">
      <c r="A4388">
        <v>2027.47462729411</v>
      </c>
      <c r="B4388">
        <v>0.20258271880447801</v>
      </c>
      <c r="C4388">
        <v>7.1140203159302404E-2</v>
      </c>
      <c r="D4388">
        <v>187321</v>
      </c>
      <c r="E4388">
        <f t="shared" si="68"/>
        <v>0.44273464614002478</v>
      </c>
    </row>
    <row r="4389" spans="1:5" x14ac:dyDescent="0.2">
      <c r="A4389">
        <v>2027.91736194025</v>
      </c>
      <c r="B4389">
        <v>0.209305524826049</v>
      </c>
      <c r="C4389">
        <v>0.114577822387218</v>
      </c>
      <c r="D4389">
        <v>187361</v>
      </c>
      <c r="E4389">
        <f t="shared" si="68"/>
        <v>0.55091263401004653</v>
      </c>
    </row>
    <row r="4390" spans="1:5" x14ac:dyDescent="0.2">
      <c r="A4390">
        <v>2028.46827457426</v>
      </c>
      <c r="B4390">
        <v>0.19676055200397899</v>
      </c>
      <c r="C4390">
        <v>0.11381091782823199</v>
      </c>
      <c r="D4390">
        <v>187398</v>
      </c>
      <c r="E4390">
        <f t="shared" si="68"/>
        <v>0.54423960391000037</v>
      </c>
    </row>
    <row r="4391" spans="1:5" x14ac:dyDescent="0.2">
      <c r="A4391">
        <v>2029.01251417817</v>
      </c>
      <c r="B4391">
        <v>0.19458677992224599</v>
      </c>
      <c r="C4391">
        <v>0.11375581100583</v>
      </c>
      <c r="D4391">
        <v>187434</v>
      </c>
      <c r="E4391">
        <f t="shared" si="68"/>
        <v>0.5715508181599489</v>
      </c>
    </row>
    <row r="4392" spans="1:5" x14ac:dyDescent="0.2">
      <c r="A4392">
        <v>2029.58406499633</v>
      </c>
      <c r="B4392">
        <v>0.21731658512726401</v>
      </c>
      <c r="C4392">
        <v>0.10975598078220999</v>
      </c>
      <c r="D4392">
        <v>187474</v>
      </c>
      <c r="E4392">
        <f t="shared" si="68"/>
        <v>0.54504017857993858</v>
      </c>
    </row>
    <row r="4393" spans="1:5" x14ac:dyDescent="0.2">
      <c r="A4393">
        <v>2030.1291051749099</v>
      </c>
      <c r="B4393">
        <v>0.19487139815464599</v>
      </c>
      <c r="C4393">
        <v>0.11592528456822</v>
      </c>
      <c r="D4393">
        <v>187511</v>
      </c>
      <c r="E4393">
        <f t="shared" si="68"/>
        <v>0.58860482601016884</v>
      </c>
    </row>
    <row r="4394" spans="1:5" x14ac:dyDescent="0.2">
      <c r="A4394">
        <v>2030.7177100009201</v>
      </c>
      <c r="B4394">
        <v>0.21971930703148199</v>
      </c>
      <c r="C4394">
        <v>0.12927135964855499</v>
      </c>
      <c r="D4394">
        <v>187552</v>
      </c>
      <c r="E4394">
        <f t="shared" si="68"/>
        <v>0.57828987901984874</v>
      </c>
    </row>
    <row r="4395" spans="1:5" x14ac:dyDescent="0.2">
      <c r="A4395">
        <v>2031.2959998799399</v>
      </c>
      <c r="B4395">
        <v>0.215841088909655</v>
      </c>
      <c r="C4395">
        <v>0.120212350040674</v>
      </c>
      <c r="D4395">
        <v>187592</v>
      </c>
      <c r="E4395">
        <f t="shared" si="68"/>
        <v>0.560963042080175</v>
      </c>
    </row>
    <row r="4396" spans="1:5" x14ac:dyDescent="0.2">
      <c r="A4396">
        <v>2031.8569629220201</v>
      </c>
      <c r="B4396">
        <v>0.198370584286749</v>
      </c>
      <c r="C4396">
        <v>0.123542614746838</v>
      </c>
      <c r="D4396">
        <v>187633</v>
      </c>
      <c r="E4396">
        <f t="shared" si="68"/>
        <v>0.55708998115983377</v>
      </c>
    </row>
    <row r="4397" spans="1:5" x14ac:dyDescent="0.2">
      <c r="A4397">
        <v>2032.4140529031799</v>
      </c>
      <c r="B4397">
        <v>0.197541284840554</v>
      </c>
      <c r="C4397">
        <v>0.120540403295308</v>
      </c>
      <c r="D4397">
        <v>187674</v>
      </c>
      <c r="E4397">
        <f t="shared" si="68"/>
        <v>0.55604788196001209</v>
      </c>
    </row>
    <row r="4398" spans="1:5" x14ac:dyDescent="0.2">
      <c r="A4398">
        <v>2032.9701007851399</v>
      </c>
      <c r="B4398">
        <v>0.19776307791471401</v>
      </c>
      <c r="C4398">
        <v>0.109691030811518</v>
      </c>
      <c r="D4398">
        <v>187710</v>
      </c>
      <c r="E4398">
        <f t="shared" si="68"/>
        <v>0.5818322701300076</v>
      </c>
    </row>
    <row r="4399" spans="1:5" x14ac:dyDescent="0.2">
      <c r="A4399">
        <v>2033.55193305527</v>
      </c>
      <c r="B4399">
        <v>0.196914490777999</v>
      </c>
      <c r="C4399">
        <v>0.115887267049402</v>
      </c>
      <c r="D4399">
        <v>187751</v>
      </c>
      <c r="E4399">
        <f t="shared" si="68"/>
        <v>0.54462250974006565</v>
      </c>
    </row>
    <row r="4400" spans="1:5" x14ac:dyDescent="0.2">
      <c r="A4400">
        <v>2034.09655556501</v>
      </c>
      <c r="B4400">
        <v>0.192303725052624</v>
      </c>
      <c r="C4400">
        <v>0.117967892903834</v>
      </c>
      <c r="D4400">
        <v>187788</v>
      </c>
      <c r="E4400">
        <f t="shared" si="68"/>
        <v>0.55252997390994096</v>
      </c>
    </row>
    <row r="4401" spans="1:5" x14ac:dyDescent="0.2">
      <c r="A4401">
        <v>2034.64908553892</v>
      </c>
      <c r="B4401">
        <v>0.20364006003364901</v>
      </c>
      <c r="C4401">
        <v>0.116076662205159</v>
      </c>
      <c r="D4401">
        <v>187828</v>
      </c>
      <c r="E4401">
        <f t="shared" si="68"/>
        <v>0.57874215022002318</v>
      </c>
    </row>
    <row r="4402" spans="1:5" x14ac:dyDescent="0.2">
      <c r="A4402">
        <v>2035.22782768914</v>
      </c>
      <c r="B4402">
        <v>0.21794959669932701</v>
      </c>
      <c r="C4402">
        <v>0.11743567697703799</v>
      </c>
      <c r="D4402">
        <v>187872</v>
      </c>
      <c r="E4402">
        <f t="shared" si="68"/>
        <v>0.5533905550801137</v>
      </c>
    </row>
    <row r="4403" spans="1:5" x14ac:dyDescent="0.2">
      <c r="A4403">
        <v>2035.7812182442201</v>
      </c>
      <c r="B4403">
        <v>0.203856701031327</v>
      </c>
      <c r="C4403">
        <v>0.11819628113880699</v>
      </c>
      <c r="D4403">
        <v>187912</v>
      </c>
      <c r="E4403">
        <f t="shared" si="68"/>
        <v>0.55656856391988185</v>
      </c>
    </row>
    <row r="4404" spans="1:5" x14ac:dyDescent="0.2">
      <c r="A4404">
        <v>2036.33778680814</v>
      </c>
      <c r="B4404">
        <v>0.20204720227047801</v>
      </c>
      <c r="C4404">
        <v>0.116879567038267</v>
      </c>
      <c r="D4404">
        <v>187949</v>
      </c>
      <c r="E4404">
        <f t="shared" si="68"/>
        <v>0.55074125808005192</v>
      </c>
    </row>
    <row r="4405" spans="1:5" x14ac:dyDescent="0.2">
      <c r="A4405">
        <v>2036.88852806622</v>
      </c>
      <c r="B4405">
        <v>0.20343170594424001</v>
      </c>
      <c r="C4405">
        <v>0.11567671317607101</v>
      </c>
      <c r="D4405">
        <v>187985</v>
      </c>
      <c r="E4405">
        <f t="shared" si="68"/>
        <v>0.55193691094996211</v>
      </c>
    </row>
    <row r="4406" spans="1:5" x14ac:dyDescent="0.2">
      <c r="A4406">
        <v>2037.44046497717</v>
      </c>
      <c r="B4406">
        <v>0.207791259046643</v>
      </c>
      <c r="C4406">
        <v>0.11276604700833499</v>
      </c>
      <c r="D4406">
        <v>188022</v>
      </c>
      <c r="E4406">
        <f t="shared" si="68"/>
        <v>0.55275878309998916</v>
      </c>
    </row>
    <row r="4407" spans="1:5" x14ac:dyDescent="0.2">
      <c r="A4407">
        <v>2037.99322376027</v>
      </c>
      <c r="B4407">
        <v>0.20446671405807099</v>
      </c>
      <c r="C4407">
        <v>0.11148223793134</v>
      </c>
      <c r="D4407">
        <v>188059</v>
      </c>
      <c r="E4407">
        <f t="shared" si="68"/>
        <v>0.53017052868995052</v>
      </c>
    </row>
    <row r="4408" spans="1:5" x14ac:dyDescent="0.2">
      <c r="A4408">
        <v>2038.5233942889599</v>
      </c>
      <c r="B4408">
        <v>0.20383636001497499</v>
      </c>
      <c r="C4408">
        <v>7.2334169875830398E-2</v>
      </c>
      <c r="D4408">
        <v>188100</v>
      </c>
      <c r="E4408">
        <f t="shared" si="68"/>
        <v>0.43581439508011499</v>
      </c>
    </row>
    <row r="4409" spans="1:5" x14ac:dyDescent="0.2">
      <c r="A4409">
        <v>2038.95920868404</v>
      </c>
      <c r="B4409">
        <v>0.197136234957724</v>
      </c>
      <c r="C4409">
        <v>0.11746725114062399</v>
      </c>
      <c r="D4409">
        <v>188140</v>
      </c>
      <c r="E4409">
        <f t="shared" si="68"/>
        <v>0.56086311814988221</v>
      </c>
    </row>
    <row r="4410" spans="1:5" x14ac:dyDescent="0.2">
      <c r="A4410">
        <v>2039.5200718021899</v>
      </c>
      <c r="B4410">
        <v>0.20645455922931399</v>
      </c>
      <c r="C4410">
        <v>0.11936113191768501</v>
      </c>
      <c r="D4410">
        <v>188176</v>
      </c>
      <c r="E4410">
        <f t="shared" si="68"/>
        <v>0.5878716269501183</v>
      </c>
    </row>
    <row r="4411" spans="1:5" x14ac:dyDescent="0.2">
      <c r="A4411">
        <v>2040.1079434291401</v>
      </c>
      <c r="B4411">
        <v>0.23658999009057799</v>
      </c>
      <c r="C4411">
        <v>0.115490180905908</v>
      </c>
      <c r="D4411">
        <v>188212</v>
      </c>
      <c r="E4411">
        <f t="shared" si="68"/>
        <v>0.55422820896001213</v>
      </c>
    </row>
    <row r="4412" spans="1:5" x14ac:dyDescent="0.2">
      <c r="A4412">
        <v>2040.6621716381001</v>
      </c>
      <c r="B4412">
        <v>0.20114445174112899</v>
      </c>
      <c r="C4412">
        <v>0.120562691241502</v>
      </c>
      <c r="D4412">
        <v>188252</v>
      </c>
      <c r="E4412">
        <f t="shared" si="68"/>
        <v>0.57030725897993761</v>
      </c>
    </row>
    <row r="4413" spans="1:5" x14ac:dyDescent="0.2">
      <c r="A4413">
        <v>2041.23247889708</v>
      </c>
      <c r="B4413">
        <v>0.19501863000914399</v>
      </c>
      <c r="C4413">
        <v>0.12760509410873</v>
      </c>
      <c r="D4413">
        <v>188293</v>
      </c>
      <c r="E4413">
        <f t="shared" si="68"/>
        <v>0.58196104783996816</v>
      </c>
    </row>
    <row r="4414" spans="1:5" x14ac:dyDescent="0.2">
      <c r="A4414">
        <v>2041.81443994492</v>
      </c>
      <c r="B4414">
        <v>0.21160749578848401</v>
      </c>
      <c r="C4414">
        <v>0.12432499229907901</v>
      </c>
      <c r="D4414">
        <v>188329</v>
      </c>
      <c r="E4414">
        <f t="shared" si="68"/>
        <v>0.5521982111899888</v>
      </c>
    </row>
    <row r="4415" spans="1:5" x14ac:dyDescent="0.2">
      <c r="A4415">
        <v>2042.36663815611</v>
      </c>
      <c r="B4415">
        <v>0.202056355308741</v>
      </c>
      <c r="C4415">
        <v>0.121011157054454</v>
      </c>
      <c r="D4415">
        <v>188366</v>
      </c>
      <c r="E4415">
        <f t="shared" si="68"/>
        <v>0.55198519583996131</v>
      </c>
    </row>
    <row r="4416" spans="1:5" x14ac:dyDescent="0.2">
      <c r="A4416">
        <v>2042.9186233519499</v>
      </c>
      <c r="B4416">
        <v>0.195494387764483</v>
      </c>
      <c r="C4416">
        <v>0.121818152256309</v>
      </c>
      <c r="D4416">
        <v>188406</v>
      </c>
      <c r="E4416">
        <f t="shared" si="68"/>
        <v>0.56361251930002254</v>
      </c>
    </row>
    <row r="4417" spans="1:5" x14ac:dyDescent="0.2">
      <c r="A4417">
        <v>2043.4822358712499</v>
      </c>
      <c r="B4417">
        <v>0.20173813076689801</v>
      </c>
      <c r="C4417">
        <v>0.128645933233201</v>
      </c>
      <c r="D4417">
        <v>188443</v>
      </c>
      <c r="E4417">
        <f t="shared" si="68"/>
        <v>0.55325495871011299</v>
      </c>
    </row>
    <row r="4418" spans="1:5" x14ac:dyDescent="0.2">
      <c r="A4418">
        <v>2044.0354908299601</v>
      </c>
      <c r="B4418">
        <v>0.19525318080559301</v>
      </c>
      <c r="C4418">
        <v>0.11323523707687801</v>
      </c>
      <c r="D4418">
        <v>188480</v>
      </c>
      <c r="E4418">
        <f t="shared" si="68"/>
        <v>0.5775628322699049</v>
      </c>
    </row>
    <row r="4419" spans="1:5" x14ac:dyDescent="0.2">
      <c r="A4419">
        <v>2044.61305366223</v>
      </c>
      <c r="B4419">
        <v>0.215911678038537</v>
      </c>
      <c r="C4419">
        <v>0.119073147885501</v>
      </c>
      <c r="D4419">
        <v>188520</v>
      </c>
      <c r="E4419">
        <f t="shared" ref="E4419:E4482" si="69">A4420-A4419</f>
        <v>0.57646168675000808</v>
      </c>
    </row>
    <row r="4420" spans="1:5" x14ac:dyDescent="0.2">
      <c r="A4420">
        <v>2045.18951534898</v>
      </c>
      <c r="B4420">
        <v>0.212993924040347</v>
      </c>
      <c r="C4420">
        <v>0.12566206371411601</v>
      </c>
      <c r="D4420">
        <v>188560</v>
      </c>
      <c r="E4420">
        <f t="shared" si="69"/>
        <v>0.54583685333000176</v>
      </c>
    </row>
    <row r="4421" spans="1:5" x14ac:dyDescent="0.2">
      <c r="A4421">
        <v>2045.73535220231</v>
      </c>
      <c r="B4421">
        <v>0.19972256477922201</v>
      </c>
      <c r="C4421">
        <v>0.10801657801494</v>
      </c>
      <c r="D4421">
        <v>188597</v>
      </c>
      <c r="E4421">
        <f t="shared" si="69"/>
        <v>0.55882230495012664</v>
      </c>
    </row>
    <row r="4422" spans="1:5" x14ac:dyDescent="0.2">
      <c r="A4422">
        <v>2046.2941745072601</v>
      </c>
      <c r="B4422">
        <v>0.21260816976427999</v>
      </c>
      <c r="C4422">
        <v>0.11173238418996299</v>
      </c>
      <c r="D4422">
        <v>188633</v>
      </c>
      <c r="E4422">
        <f t="shared" si="69"/>
        <v>0.59412085497001499</v>
      </c>
    </row>
    <row r="4423" spans="1:5" x14ac:dyDescent="0.2">
      <c r="A4423">
        <v>2046.8882953622301</v>
      </c>
      <c r="B4423">
        <v>0.19773238012567099</v>
      </c>
      <c r="C4423">
        <v>0.112199189141392</v>
      </c>
      <c r="D4423">
        <v>188673</v>
      </c>
      <c r="E4423">
        <f t="shared" si="69"/>
        <v>0.56086547579980106</v>
      </c>
    </row>
    <row r="4424" spans="1:5" x14ac:dyDescent="0.2">
      <c r="A4424">
        <v>2047.4491608380299</v>
      </c>
      <c r="B4424">
        <v>0.20690238801762401</v>
      </c>
      <c r="C4424">
        <v>0.12351088598370499</v>
      </c>
      <c r="D4424">
        <v>188714</v>
      </c>
      <c r="E4424">
        <f t="shared" si="69"/>
        <v>0.58432779227996434</v>
      </c>
    </row>
    <row r="4425" spans="1:5" x14ac:dyDescent="0.2">
      <c r="A4425">
        <v>2048.0334886303099</v>
      </c>
      <c r="B4425">
        <v>0.227321398910135</v>
      </c>
      <c r="C4425">
        <v>0.11894365819171</v>
      </c>
      <c r="D4425">
        <v>188750</v>
      </c>
      <c r="E4425">
        <f t="shared" si="69"/>
        <v>0.54059545184009039</v>
      </c>
    </row>
    <row r="4426" spans="1:5" x14ac:dyDescent="0.2">
      <c r="A4426">
        <v>2048.57408408215</v>
      </c>
      <c r="B4426">
        <v>0.19303939817473201</v>
      </c>
      <c r="C4426">
        <v>0.11417112406343199</v>
      </c>
      <c r="D4426">
        <v>188787</v>
      </c>
      <c r="E4426">
        <f t="shared" si="69"/>
        <v>0.57248387905019626</v>
      </c>
    </row>
    <row r="4427" spans="1:5" x14ac:dyDescent="0.2">
      <c r="A4427">
        <v>2049.1465679612002</v>
      </c>
      <c r="B4427">
        <v>0.22332660481333699</v>
      </c>
      <c r="C4427">
        <v>0.119554172269999</v>
      </c>
      <c r="D4427">
        <v>188823</v>
      </c>
      <c r="E4427">
        <f t="shared" si="69"/>
        <v>0.5522036198499336</v>
      </c>
    </row>
    <row r="4428" spans="1:5" x14ac:dyDescent="0.2">
      <c r="A4428">
        <v>2049.6987715810501</v>
      </c>
      <c r="B4428">
        <v>0.20063883578404701</v>
      </c>
      <c r="C4428">
        <v>0.118573477026075</v>
      </c>
      <c r="D4428">
        <v>188863</v>
      </c>
      <c r="E4428">
        <f t="shared" si="69"/>
        <v>0.57362634827995862</v>
      </c>
    </row>
    <row r="4429" spans="1:5" x14ac:dyDescent="0.2">
      <c r="A4429">
        <v>2050.2723979293301</v>
      </c>
      <c r="B4429">
        <v>0.20320347696542701</v>
      </c>
      <c r="C4429">
        <v>0.13198105106130201</v>
      </c>
      <c r="D4429">
        <v>188899</v>
      </c>
      <c r="E4429">
        <f t="shared" si="69"/>
        <v>0.56799032074013667</v>
      </c>
    </row>
    <row r="4430" spans="1:5" x14ac:dyDescent="0.2">
      <c r="A4430">
        <v>2050.8403882500702</v>
      </c>
      <c r="B4430">
        <v>0.196276974398642</v>
      </c>
      <c r="C4430">
        <v>0.127867464907467</v>
      </c>
      <c r="D4430">
        <v>188940</v>
      </c>
      <c r="E4430">
        <f t="shared" si="69"/>
        <v>0.5528624602598029</v>
      </c>
    </row>
    <row r="4431" spans="1:5" x14ac:dyDescent="0.2">
      <c r="A4431">
        <v>2051.39325071033</v>
      </c>
      <c r="B4431">
        <v>0.20466701406985499</v>
      </c>
      <c r="C4431">
        <v>0.118438126984983</v>
      </c>
      <c r="D4431">
        <v>188976</v>
      </c>
      <c r="E4431">
        <f t="shared" si="69"/>
        <v>0.55131061095016776</v>
      </c>
    </row>
    <row r="4432" spans="1:5" x14ac:dyDescent="0.2">
      <c r="A4432">
        <v>2051.9445613212802</v>
      </c>
      <c r="B4432">
        <v>0.197884971275925</v>
      </c>
      <c r="C4432">
        <v>0.113865908700972</v>
      </c>
      <c r="D4432">
        <v>189013</v>
      </c>
      <c r="E4432">
        <f t="shared" si="69"/>
        <v>0.55473893275984665</v>
      </c>
    </row>
    <row r="4433" spans="1:5" x14ac:dyDescent="0.2">
      <c r="A4433">
        <v>2052.49930025404</v>
      </c>
      <c r="B4433">
        <v>0.19885683804750401</v>
      </c>
      <c r="C4433">
        <v>0.12522620894014799</v>
      </c>
      <c r="D4433">
        <v>189054</v>
      </c>
      <c r="E4433">
        <f t="shared" si="69"/>
        <v>0.53786191529979988</v>
      </c>
    </row>
    <row r="4434" spans="1:5" x14ac:dyDescent="0.2">
      <c r="A4434">
        <v>2053.0371621693398</v>
      </c>
      <c r="B4434">
        <v>0.19219904625788301</v>
      </c>
      <c r="C4434">
        <v>0.11850250698626</v>
      </c>
      <c r="D4434">
        <v>189091</v>
      </c>
      <c r="E4434">
        <f t="shared" si="69"/>
        <v>0.65048650187009116</v>
      </c>
    </row>
    <row r="4435" spans="1:5" x14ac:dyDescent="0.2">
      <c r="A4435">
        <v>2053.6876486712099</v>
      </c>
      <c r="B4435">
        <v>0.22936209617182601</v>
      </c>
      <c r="C4435">
        <v>0.12213466316461501</v>
      </c>
      <c r="D4435">
        <v>189128</v>
      </c>
      <c r="E4435">
        <f t="shared" si="69"/>
        <v>0.566638148849961</v>
      </c>
    </row>
    <row r="4436" spans="1:5" x14ac:dyDescent="0.2">
      <c r="A4436">
        <v>2054.2542868200599</v>
      </c>
      <c r="B4436">
        <v>0.207898069173097</v>
      </c>
      <c r="C4436">
        <v>0.113507684785872</v>
      </c>
      <c r="D4436">
        <v>189165</v>
      </c>
      <c r="E4436">
        <f t="shared" si="69"/>
        <v>0.5523146852001446</v>
      </c>
    </row>
    <row r="4437" spans="1:5" x14ac:dyDescent="0.2">
      <c r="A4437">
        <v>2054.80660150526</v>
      </c>
      <c r="B4437">
        <v>0.19531579222530099</v>
      </c>
      <c r="C4437">
        <v>0.110556960105896</v>
      </c>
      <c r="D4437">
        <v>189202</v>
      </c>
      <c r="E4437">
        <f t="shared" si="69"/>
        <v>0.54263863991991457</v>
      </c>
    </row>
    <row r="4438" spans="1:5" x14ac:dyDescent="0.2">
      <c r="A4438">
        <v>2055.3492401451799</v>
      </c>
      <c r="B4438">
        <v>0.192902528680861</v>
      </c>
      <c r="C4438">
        <v>0.11345902504399399</v>
      </c>
      <c r="D4438">
        <v>189238</v>
      </c>
      <c r="E4438">
        <f t="shared" si="69"/>
        <v>0.55998732801026563</v>
      </c>
    </row>
    <row r="4439" spans="1:5" x14ac:dyDescent="0.2">
      <c r="A4439">
        <v>2055.9092274731902</v>
      </c>
      <c r="B4439">
        <v>0.202962384093552</v>
      </c>
      <c r="C4439">
        <v>0.122903150040656</v>
      </c>
      <c r="D4439">
        <v>189278</v>
      </c>
      <c r="E4439">
        <f t="shared" si="69"/>
        <v>0.55421462794993204</v>
      </c>
    </row>
    <row r="4440" spans="1:5" x14ac:dyDescent="0.2">
      <c r="A4440">
        <v>2056.4634421011401</v>
      </c>
      <c r="B4440">
        <v>0.194666936062276</v>
      </c>
      <c r="C4440">
        <v>0.125620617996901</v>
      </c>
      <c r="D4440">
        <v>189314</v>
      </c>
      <c r="E4440">
        <f t="shared" si="69"/>
        <v>0.54475030395997237</v>
      </c>
    </row>
    <row r="4441" spans="1:5" x14ac:dyDescent="0.2">
      <c r="A4441">
        <v>2057.0081924051001</v>
      </c>
      <c r="B4441">
        <v>0.199843626003712</v>
      </c>
      <c r="C4441">
        <v>0.10618793033063401</v>
      </c>
      <c r="D4441">
        <v>189351</v>
      </c>
      <c r="E4441">
        <f t="shared" si="69"/>
        <v>0.56262987618993066</v>
      </c>
    </row>
    <row r="4442" spans="1:5" x14ac:dyDescent="0.2">
      <c r="A4442">
        <v>2057.57082228129</v>
      </c>
      <c r="B4442">
        <v>0.20180094009265301</v>
      </c>
      <c r="C4442">
        <v>0.122779692988842</v>
      </c>
      <c r="D4442">
        <v>189392</v>
      </c>
      <c r="E4442">
        <f t="shared" si="69"/>
        <v>0.59171041474019148</v>
      </c>
    </row>
    <row r="4443" spans="1:5" x14ac:dyDescent="0.2">
      <c r="A4443">
        <v>2058.1625326960302</v>
      </c>
      <c r="B4443">
        <v>0.24017556384205799</v>
      </c>
      <c r="C4443">
        <v>0.116181251127272</v>
      </c>
      <c r="D4443">
        <v>189428</v>
      </c>
      <c r="E4443">
        <f t="shared" si="69"/>
        <v>0.60645732796001539</v>
      </c>
    </row>
    <row r="4444" spans="1:5" x14ac:dyDescent="0.2">
      <c r="A4444">
        <v>2058.7689900239902</v>
      </c>
      <c r="B4444">
        <v>0.24268103064969099</v>
      </c>
      <c r="C4444">
        <v>0.125697831157594</v>
      </c>
      <c r="D4444">
        <v>189468</v>
      </c>
      <c r="E4444">
        <f t="shared" si="69"/>
        <v>0.57331286090993672</v>
      </c>
    </row>
    <row r="4445" spans="1:5" x14ac:dyDescent="0.2">
      <c r="A4445">
        <v>2059.3423028849002</v>
      </c>
      <c r="B4445">
        <v>0.20746668800711601</v>
      </c>
      <c r="C4445">
        <v>0.12213743198662901</v>
      </c>
      <c r="D4445">
        <v>189508</v>
      </c>
      <c r="E4445">
        <f t="shared" si="69"/>
        <v>0.55181753402985123</v>
      </c>
    </row>
    <row r="4446" spans="1:5" x14ac:dyDescent="0.2">
      <c r="A4446">
        <v>2059.89412041893</v>
      </c>
      <c r="B4446">
        <v>0.193706337828189</v>
      </c>
      <c r="C4446">
        <v>0.11880351230502099</v>
      </c>
      <c r="D4446">
        <v>189552</v>
      </c>
      <c r="E4446">
        <f t="shared" si="69"/>
        <v>0.71257898210978965</v>
      </c>
    </row>
    <row r="4447" spans="1:5" x14ac:dyDescent="0.2">
      <c r="A4447">
        <v>2060.6066994010398</v>
      </c>
      <c r="B4447">
        <v>0.35415430227294498</v>
      </c>
      <c r="C4447">
        <v>0.126466440036892</v>
      </c>
      <c r="D4447">
        <v>189592</v>
      </c>
      <c r="E4447">
        <f t="shared" si="69"/>
        <v>0.57268927526001789</v>
      </c>
    </row>
    <row r="4448" spans="1:5" x14ac:dyDescent="0.2">
      <c r="A4448">
        <v>2061.1793886762998</v>
      </c>
      <c r="B4448">
        <v>0.215382605791091</v>
      </c>
      <c r="C4448">
        <v>0.123495790176093</v>
      </c>
      <c r="D4448">
        <v>189632</v>
      </c>
      <c r="E4448">
        <f t="shared" si="69"/>
        <v>0.58644097298019915</v>
      </c>
    </row>
    <row r="4449" spans="1:5" x14ac:dyDescent="0.2">
      <c r="A4449">
        <v>2061.76582964928</v>
      </c>
      <c r="B4449">
        <v>0.193174534942954</v>
      </c>
      <c r="C4449">
        <v>0.124116363003849</v>
      </c>
      <c r="D4449">
        <v>189673</v>
      </c>
      <c r="E4449">
        <f t="shared" si="69"/>
        <v>0.57481361507007023</v>
      </c>
    </row>
    <row r="4450" spans="1:5" x14ac:dyDescent="0.2">
      <c r="A4450">
        <v>2062.3406432643501</v>
      </c>
      <c r="B4450">
        <v>0.212986418046057</v>
      </c>
      <c r="C4450">
        <v>0.122086402028799</v>
      </c>
      <c r="D4450">
        <v>189713</v>
      </c>
      <c r="E4450">
        <f t="shared" si="69"/>
        <v>0.55680384487004631</v>
      </c>
    </row>
    <row r="4451" spans="1:5" x14ac:dyDescent="0.2">
      <c r="A4451">
        <v>2062.8974471092201</v>
      </c>
      <c r="B4451">
        <v>0.19593373127281599</v>
      </c>
      <c r="C4451">
        <v>0.128394667990505</v>
      </c>
      <c r="D4451">
        <v>189753</v>
      </c>
      <c r="E4451">
        <f t="shared" si="69"/>
        <v>0.56126402597965352</v>
      </c>
    </row>
    <row r="4452" spans="1:5" x14ac:dyDescent="0.2">
      <c r="A4452">
        <v>2063.4587111351998</v>
      </c>
      <c r="B4452">
        <v>0.20314243016764499</v>
      </c>
      <c r="C4452">
        <v>0.123659797944128</v>
      </c>
      <c r="D4452">
        <v>189794</v>
      </c>
      <c r="E4452">
        <f t="shared" si="69"/>
        <v>0.57528328988018984</v>
      </c>
    </row>
    <row r="4453" spans="1:5" x14ac:dyDescent="0.2">
      <c r="A4453">
        <v>2064.03399442508</v>
      </c>
      <c r="B4453">
        <v>0.20425695786252601</v>
      </c>
      <c r="C4453">
        <v>0.12680695485323601</v>
      </c>
      <c r="D4453">
        <v>189835</v>
      </c>
      <c r="E4453">
        <f t="shared" si="69"/>
        <v>0.55311145586983912</v>
      </c>
    </row>
    <row r="4454" spans="1:5" x14ac:dyDescent="0.2">
      <c r="A4454">
        <v>2064.5871058809498</v>
      </c>
      <c r="B4454">
        <v>0.19464353006333099</v>
      </c>
      <c r="C4454">
        <v>0.124610526952892</v>
      </c>
      <c r="D4454">
        <v>189875</v>
      </c>
      <c r="E4454">
        <f t="shared" si="69"/>
        <v>0.56172043830019902</v>
      </c>
    </row>
    <row r="4455" spans="1:5" x14ac:dyDescent="0.2">
      <c r="A4455">
        <v>2065.14882631925</v>
      </c>
      <c r="B4455">
        <v>0.20488857710733999</v>
      </c>
      <c r="C4455">
        <v>0.120089965872466</v>
      </c>
      <c r="D4455">
        <v>189915</v>
      </c>
      <c r="E4455">
        <f t="shared" si="69"/>
        <v>0.57997130276999087</v>
      </c>
    </row>
    <row r="4456" spans="1:5" x14ac:dyDescent="0.2">
      <c r="A4456">
        <v>2065.72879762202</v>
      </c>
      <c r="B4456">
        <v>0.21129581797868</v>
      </c>
      <c r="C4456">
        <v>0.12594453385099699</v>
      </c>
      <c r="D4456">
        <v>189956</v>
      </c>
      <c r="E4456">
        <f t="shared" si="69"/>
        <v>0.56427110406002612</v>
      </c>
    </row>
    <row r="4457" spans="1:5" x14ac:dyDescent="0.2">
      <c r="A4457">
        <v>2066.29306872608</v>
      </c>
      <c r="B4457">
        <v>0.207725693006068</v>
      </c>
      <c r="C4457">
        <v>0.112965398933738</v>
      </c>
      <c r="D4457">
        <v>189992</v>
      </c>
      <c r="E4457">
        <f t="shared" si="69"/>
        <v>0.56963020516013785</v>
      </c>
    </row>
    <row r="4458" spans="1:5" x14ac:dyDescent="0.2">
      <c r="A4458">
        <v>2066.8626989312402</v>
      </c>
      <c r="B4458">
        <v>0.206980146002024</v>
      </c>
      <c r="C4458">
        <v>0.120234345085918</v>
      </c>
      <c r="D4458">
        <v>190033</v>
      </c>
      <c r="E4458">
        <f t="shared" si="69"/>
        <v>0.61158015299997714</v>
      </c>
    </row>
    <row r="4459" spans="1:5" x14ac:dyDescent="0.2">
      <c r="A4459">
        <v>2067.4742790842402</v>
      </c>
      <c r="B4459">
        <v>0.25346304802224001</v>
      </c>
      <c r="C4459">
        <v>0.122793745715171</v>
      </c>
      <c r="D4459">
        <v>190073</v>
      </c>
      <c r="E4459">
        <f t="shared" si="69"/>
        <v>0.55785267007968287</v>
      </c>
    </row>
    <row r="4460" spans="1:5" x14ac:dyDescent="0.2">
      <c r="A4460">
        <v>2068.0321317543198</v>
      </c>
      <c r="B4460">
        <v>0.19924261886626399</v>
      </c>
      <c r="C4460">
        <v>0.11866501905024</v>
      </c>
      <c r="D4460">
        <v>190114</v>
      </c>
      <c r="E4460">
        <f t="shared" si="69"/>
        <v>0.56342054577999079</v>
      </c>
    </row>
    <row r="4461" spans="1:5" x14ac:dyDescent="0.2">
      <c r="A4461">
        <v>2068.5955523000998</v>
      </c>
      <c r="B4461">
        <v>0.19506476493552299</v>
      </c>
      <c r="C4461">
        <v>0.11618189979344599</v>
      </c>
      <c r="D4461">
        <v>190155</v>
      </c>
      <c r="E4461">
        <f t="shared" si="69"/>
        <v>0.55850268295034766</v>
      </c>
    </row>
    <row r="4462" spans="1:5" x14ac:dyDescent="0.2">
      <c r="A4462">
        <v>2069.1540549830502</v>
      </c>
      <c r="B4462">
        <v>0.20412997109815401</v>
      </c>
      <c r="C4462">
        <v>0.119413543958216</v>
      </c>
      <c r="D4462">
        <v>190196</v>
      </c>
      <c r="E4462">
        <f t="shared" si="69"/>
        <v>0.56791188986971974</v>
      </c>
    </row>
    <row r="4463" spans="1:5" x14ac:dyDescent="0.2">
      <c r="A4463">
        <v>2069.7219668729199</v>
      </c>
      <c r="B4463">
        <v>0.200060083065181</v>
      </c>
      <c r="C4463">
        <v>0.13280290691182001</v>
      </c>
      <c r="D4463">
        <v>190232</v>
      </c>
      <c r="E4463">
        <f t="shared" si="69"/>
        <v>0.57375325123030052</v>
      </c>
    </row>
    <row r="4464" spans="1:5" x14ac:dyDescent="0.2">
      <c r="A4464">
        <v>2070.2957201241502</v>
      </c>
      <c r="B4464">
        <v>0.208405600860714</v>
      </c>
      <c r="C4464">
        <v>0.12140108924359</v>
      </c>
      <c r="D4464">
        <v>190272</v>
      </c>
      <c r="E4464">
        <f t="shared" si="69"/>
        <v>0.56788078508998296</v>
      </c>
    </row>
    <row r="4465" spans="1:5" x14ac:dyDescent="0.2">
      <c r="A4465">
        <v>2070.8636009092402</v>
      </c>
      <c r="B4465">
        <v>0.20996328396722599</v>
      </c>
      <c r="C4465">
        <v>0.11662023095413999</v>
      </c>
      <c r="D4465">
        <v>190312</v>
      </c>
      <c r="E4465">
        <f t="shared" si="69"/>
        <v>0.5843462739098868</v>
      </c>
    </row>
    <row r="4466" spans="1:5" x14ac:dyDescent="0.2">
      <c r="A4466">
        <v>2071.4479471831501</v>
      </c>
      <c r="B4466">
        <v>0.20648148795589799</v>
      </c>
      <c r="C4466">
        <v>0.13550206273794099</v>
      </c>
      <c r="D4466">
        <v>190352</v>
      </c>
      <c r="E4466">
        <f t="shared" si="69"/>
        <v>0.5621108249797544</v>
      </c>
    </row>
    <row r="4467" spans="1:5" x14ac:dyDescent="0.2">
      <c r="A4467">
        <v>2072.0100580081298</v>
      </c>
      <c r="B4467">
        <v>0.201550615020096</v>
      </c>
      <c r="C4467">
        <v>0.12715563084930101</v>
      </c>
      <c r="D4467">
        <v>190392</v>
      </c>
      <c r="E4467">
        <f t="shared" si="69"/>
        <v>0.57757581817031678</v>
      </c>
    </row>
    <row r="4468" spans="1:5" x14ac:dyDescent="0.2">
      <c r="A4468">
        <v>2072.5876338263001</v>
      </c>
      <c r="B4468">
        <v>0.20830243173986601</v>
      </c>
      <c r="C4468">
        <v>0.11278388602659099</v>
      </c>
      <c r="D4468">
        <v>190433</v>
      </c>
      <c r="E4468">
        <f t="shared" si="69"/>
        <v>0.62632775864994983</v>
      </c>
    </row>
    <row r="4469" spans="1:5" x14ac:dyDescent="0.2">
      <c r="A4469">
        <v>2073.2139615849501</v>
      </c>
      <c r="B4469">
        <v>0.26098963478580101</v>
      </c>
      <c r="C4469">
        <v>0.121570217888802</v>
      </c>
      <c r="D4469">
        <v>190473</v>
      </c>
      <c r="E4469">
        <f t="shared" si="69"/>
        <v>0.58298144396985663</v>
      </c>
    </row>
    <row r="4470" spans="1:5" x14ac:dyDescent="0.2">
      <c r="A4470">
        <v>2073.7969430289199</v>
      </c>
      <c r="B4470">
        <v>0.208452650811523</v>
      </c>
      <c r="C4470">
        <v>0.12786940997466401</v>
      </c>
      <c r="D4470">
        <v>190513</v>
      </c>
      <c r="E4470">
        <f t="shared" si="69"/>
        <v>0.56206047022988059</v>
      </c>
    </row>
    <row r="4471" spans="1:5" x14ac:dyDescent="0.2">
      <c r="A4471">
        <v>2074.3590034991498</v>
      </c>
      <c r="B4471">
        <v>0.19806045386940199</v>
      </c>
      <c r="C4471">
        <v>0.12252167332917401</v>
      </c>
      <c r="D4471">
        <v>190553</v>
      </c>
      <c r="E4471">
        <f t="shared" si="69"/>
        <v>0.56128990091019659</v>
      </c>
    </row>
    <row r="4472" spans="1:5" x14ac:dyDescent="0.2">
      <c r="A4472">
        <v>2074.92029340006</v>
      </c>
      <c r="B4472">
        <v>0.198362329043447</v>
      </c>
      <c r="C4472">
        <v>0.121649463195353</v>
      </c>
      <c r="D4472">
        <v>190593</v>
      </c>
      <c r="E4472">
        <f t="shared" si="69"/>
        <v>0.56038522720018591</v>
      </c>
    </row>
    <row r="4473" spans="1:5" x14ac:dyDescent="0.2">
      <c r="A4473">
        <v>2075.4806786272602</v>
      </c>
      <c r="B4473">
        <v>0.207494856789708</v>
      </c>
      <c r="C4473">
        <v>0.114558974746614</v>
      </c>
      <c r="D4473">
        <v>190630</v>
      </c>
      <c r="E4473">
        <f t="shared" si="69"/>
        <v>0.56292039295976792</v>
      </c>
    </row>
    <row r="4474" spans="1:5" x14ac:dyDescent="0.2">
      <c r="A4474">
        <v>2076.04359902022</v>
      </c>
      <c r="B4474">
        <v>0.200303370133042</v>
      </c>
      <c r="C4474">
        <v>0.13023082679137499</v>
      </c>
      <c r="D4474">
        <v>190671</v>
      </c>
      <c r="E4474">
        <f t="shared" si="69"/>
        <v>0.56445708404999095</v>
      </c>
    </row>
    <row r="4475" spans="1:5" x14ac:dyDescent="0.2">
      <c r="A4475">
        <v>2076.60805610427</v>
      </c>
      <c r="B4475">
        <v>0.203247139696031</v>
      </c>
      <c r="C4475">
        <v>0.111638572998344</v>
      </c>
      <c r="D4475">
        <v>190707</v>
      </c>
      <c r="E4475">
        <f t="shared" si="69"/>
        <v>0.55772853176995341</v>
      </c>
    </row>
    <row r="4476" spans="1:5" x14ac:dyDescent="0.2">
      <c r="A4476">
        <v>2077.1657846360399</v>
      </c>
      <c r="B4476">
        <v>0.19645128818228799</v>
      </c>
      <c r="C4476">
        <v>0.131719355937093</v>
      </c>
      <c r="D4476">
        <v>190747</v>
      </c>
      <c r="E4476">
        <f t="shared" si="69"/>
        <v>0.57405975414985733</v>
      </c>
    </row>
    <row r="4477" spans="1:5" x14ac:dyDescent="0.2">
      <c r="A4477">
        <v>2077.7398443901898</v>
      </c>
      <c r="B4477">
        <v>0.201914209406822</v>
      </c>
      <c r="C4477">
        <v>0.13184381974861001</v>
      </c>
      <c r="D4477">
        <v>190784</v>
      </c>
      <c r="E4477">
        <f t="shared" si="69"/>
        <v>0.58363335300009567</v>
      </c>
    </row>
    <row r="4478" spans="1:5" x14ac:dyDescent="0.2">
      <c r="A4478">
        <v>2078.3234777431899</v>
      </c>
      <c r="B4478">
        <v>0.20137486699968499</v>
      </c>
      <c r="C4478">
        <v>0.12552268709987399</v>
      </c>
      <c r="D4478">
        <v>190825</v>
      </c>
      <c r="E4478">
        <f t="shared" si="69"/>
        <v>0.58124350104026234</v>
      </c>
    </row>
    <row r="4479" spans="1:5" x14ac:dyDescent="0.2">
      <c r="A4479">
        <v>2078.9047212442301</v>
      </c>
      <c r="B4479">
        <v>0.21884151780977801</v>
      </c>
      <c r="C4479">
        <v>0.123123639263212</v>
      </c>
      <c r="D4479">
        <v>190862</v>
      </c>
      <c r="E4479">
        <f t="shared" si="69"/>
        <v>0.57733640307969836</v>
      </c>
    </row>
    <row r="4480" spans="1:5" x14ac:dyDescent="0.2">
      <c r="A4480">
        <v>2079.4820576473098</v>
      </c>
      <c r="B4480">
        <v>0.20202119369059801</v>
      </c>
      <c r="C4480">
        <v>0.13510507205501199</v>
      </c>
      <c r="D4480">
        <v>190898</v>
      </c>
      <c r="E4480">
        <f t="shared" si="69"/>
        <v>0.59760688571032006</v>
      </c>
    </row>
    <row r="4481" spans="1:5" x14ac:dyDescent="0.2">
      <c r="A4481">
        <v>2080.0796645330201</v>
      </c>
      <c r="B4481">
        <v>0.21893766382709101</v>
      </c>
      <c r="C4481">
        <v>0.12978979898616599</v>
      </c>
      <c r="D4481">
        <v>190935</v>
      </c>
      <c r="E4481">
        <f t="shared" si="69"/>
        <v>0.56646931124987532</v>
      </c>
    </row>
    <row r="4482" spans="1:5" x14ac:dyDescent="0.2">
      <c r="A4482">
        <v>2080.64613384427</v>
      </c>
      <c r="B4482">
        <v>0.20091401413082999</v>
      </c>
      <c r="C4482">
        <v>0.124515255913138</v>
      </c>
      <c r="D4482">
        <v>190976</v>
      </c>
      <c r="E4482">
        <f t="shared" si="69"/>
        <v>0.55863989563977157</v>
      </c>
    </row>
    <row r="4483" spans="1:5" x14ac:dyDescent="0.2">
      <c r="A4483">
        <v>2081.2047737399098</v>
      </c>
      <c r="B4483">
        <v>0.201660268940031</v>
      </c>
      <c r="C4483">
        <v>0.12382837105542401</v>
      </c>
      <c r="D4483">
        <v>191013</v>
      </c>
      <c r="E4483">
        <f t="shared" ref="E4483:E4546" si="70">A4484-A4483</f>
        <v>0.56472606817033011</v>
      </c>
    </row>
    <row r="4484" spans="1:5" x14ac:dyDescent="0.2">
      <c r="A4484">
        <v>2081.7694998080801</v>
      </c>
      <c r="B4484">
        <v>0.19624479487538299</v>
      </c>
      <c r="C4484">
        <v>0.124567354097962</v>
      </c>
      <c r="D4484">
        <v>191053</v>
      </c>
      <c r="E4484">
        <f t="shared" si="70"/>
        <v>0.54621643805967324</v>
      </c>
    </row>
    <row r="4485" spans="1:5" x14ac:dyDescent="0.2">
      <c r="A4485">
        <v>2082.3157162461398</v>
      </c>
      <c r="B4485">
        <v>0.19930774113163299</v>
      </c>
      <c r="C4485">
        <v>0.11105511290952499</v>
      </c>
      <c r="D4485">
        <v>191090</v>
      </c>
      <c r="E4485">
        <f t="shared" si="70"/>
        <v>0.56183488713031693</v>
      </c>
    </row>
    <row r="4486" spans="1:5" x14ac:dyDescent="0.2">
      <c r="A4486">
        <v>2082.8775511332701</v>
      </c>
      <c r="B4486">
        <v>0.19982926268130499</v>
      </c>
      <c r="C4486">
        <v>0.121888760011643</v>
      </c>
      <c r="D4486">
        <v>191131</v>
      </c>
      <c r="E4486">
        <f t="shared" si="70"/>
        <v>0.57561088167994967</v>
      </c>
    </row>
    <row r="4487" spans="1:5" x14ac:dyDescent="0.2">
      <c r="A4487">
        <v>2083.4531620149501</v>
      </c>
      <c r="B4487">
        <v>0.20290228072553801</v>
      </c>
      <c r="C4487">
        <v>0.13688603695481999</v>
      </c>
      <c r="D4487">
        <v>191171</v>
      </c>
      <c r="E4487">
        <f t="shared" si="70"/>
        <v>0.57823892123997211</v>
      </c>
    </row>
    <row r="4488" spans="1:5" x14ac:dyDescent="0.2">
      <c r="A4488">
        <v>2084.03140093619</v>
      </c>
      <c r="B4488">
        <v>0.22055846592411399</v>
      </c>
      <c r="C4488">
        <v>0.1201061331667</v>
      </c>
      <c r="D4488">
        <v>191211</v>
      </c>
      <c r="E4488">
        <f t="shared" si="70"/>
        <v>0.55034468601979825</v>
      </c>
    </row>
    <row r="4489" spans="1:5" x14ac:dyDescent="0.2">
      <c r="A4489">
        <v>2084.5817456222098</v>
      </c>
      <c r="B4489">
        <v>0.19865442393347599</v>
      </c>
      <c r="C4489">
        <v>0.11646133894100701</v>
      </c>
      <c r="D4489">
        <v>191251</v>
      </c>
      <c r="E4489">
        <f t="shared" si="70"/>
        <v>0.58648044988012771</v>
      </c>
    </row>
    <row r="4490" spans="1:5" x14ac:dyDescent="0.2">
      <c r="A4490">
        <v>2085.16822607209</v>
      </c>
      <c r="B4490">
        <v>0.199097648728638</v>
      </c>
      <c r="C4490">
        <v>0.12919769203290299</v>
      </c>
      <c r="D4490">
        <v>191291</v>
      </c>
      <c r="E4490">
        <f t="shared" si="70"/>
        <v>0.59444654594017265</v>
      </c>
    </row>
    <row r="4491" spans="1:5" x14ac:dyDescent="0.2">
      <c r="A4491">
        <v>2085.7626726180301</v>
      </c>
      <c r="B4491">
        <v>0.21928122686222101</v>
      </c>
      <c r="C4491">
        <v>0.120933576021343</v>
      </c>
      <c r="D4491">
        <v>191332</v>
      </c>
      <c r="E4491">
        <f t="shared" si="70"/>
        <v>0.55267915502008691</v>
      </c>
    </row>
    <row r="4492" spans="1:5" x14ac:dyDescent="0.2">
      <c r="A4492">
        <v>2086.3153517730502</v>
      </c>
      <c r="B4492">
        <v>0.20902744680643001</v>
      </c>
      <c r="C4492">
        <v>0.105195047333836</v>
      </c>
      <c r="D4492">
        <v>191368</v>
      </c>
      <c r="E4492">
        <f t="shared" si="70"/>
        <v>0.55182068328986134</v>
      </c>
    </row>
    <row r="4493" spans="1:5" x14ac:dyDescent="0.2">
      <c r="A4493">
        <v>2086.8671724563401</v>
      </c>
      <c r="B4493">
        <v>0.198523615952581</v>
      </c>
      <c r="C4493">
        <v>0.118419601116329</v>
      </c>
      <c r="D4493">
        <v>191404</v>
      </c>
      <c r="E4493">
        <f t="shared" si="70"/>
        <v>0.56768151558981117</v>
      </c>
    </row>
    <row r="4494" spans="1:5" x14ac:dyDescent="0.2">
      <c r="A4494">
        <v>2087.4348539719299</v>
      </c>
      <c r="B4494">
        <v>0.211194034200161</v>
      </c>
      <c r="C4494">
        <v>0.122846151702106</v>
      </c>
      <c r="D4494">
        <v>191444</v>
      </c>
      <c r="E4494">
        <f t="shared" si="70"/>
        <v>0.57259020208994116</v>
      </c>
    </row>
    <row r="4495" spans="1:5" x14ac:dyDescent="0.2">
      <c r="A4495">
        <v>2088.0074441740198</v>
      </c>
      <c r="B4495">
        <v>0.20827385084703501</v>
      </c>
      <c r="C4495">
        <v>0.11284620501101</v>
      </c>
      <c r="D4495">
        <v>191481</v>
      </c>
      <c r="E4495">
        <f t="shared" si="70"/>
        <v>0.55490836921035225</v>
      </c>
    </row>
    <row r="4496" spans="1:5" x14ac:dyDescent="0.2">
      <c r="A4496">
        <v>2088.5623525432302</v>
      </c>
      <c r="B4496">
        <v>0.19740137085318499</v>
      </c>
      <c r="C4496">
        <v>0.11553440894931501</v>
      </c>
      <c r="D4496">
        <v>191521</v>
      </c>
      <c r="E4496">
        <f t="shared" si="70"/>
        <v>0.54945338190964321</v>
      </c>
    </row>
    <row r="4497" spans="1:5" x14ac:dyDescent="0.2">
      <c r="A4497">
        <v>2089.1118059251398</v>
      </c>
      <c r="B4497">
        <v>0.19556603208184201</v>
      </c>
      <c r="C4497">
        <v>0.115898998919874</v>
      </c>
      <c r="D4497">
        <v>191557</v>
      </c>
      <c r="E4497">
        <f t="shared" si="70"/>
        <v>0.57124338205994718</v>
      </c>
    </row>
    <row r="4498" spans="1:5" x14ac:dyDescent="0.2">
      <c r="A4498">
        <v>2089.6830493071998</v>
      </c>
      <c r="B4498">
        <v>0.19129106216132599</v>
      </c>
      <c r="C4498">
        <v>0.108792501036077</v>
      </c>
      <c r="D4498">
        <v>191594</v>
      </c>
      <c r="E4498">
        <f t="shared" si="70"/>
        <v>0.55923574511007246</v>
      </c>
    </row>
    <row r="4499" spans="1:5" x14ac:dyDescent="0.2">
      <c r="A4499">
        <v>2090.2422850523099</v>
      </c>
      <c r="B4499">
        <v>0.200261082034558</v>
      </c>
      <c r="C4499">
        <v>0.110049361363053</v>
      </c>
      <c r="D4499">
        <v>191634</v>
      </c>
      <c r="E4499">
        <f t="shared" si="70"/>
        <v>0.54533804767015681</v>
      </c>
    </row>
    <row r="4500" spans="1:5" x14ac:dyDescent="0.2">
      <c r="A4500">
        <v>2090.78762309998</v>
      </c>
      <c r="B4500">
        <v>0.19445815123617599</v>
      </c>
      <c r="C4500">
        <v>0.115397825837135</v>
      </c>
      <c r="D4500">
        <v>191675</v>
      </c>
      <c r="E4500">
        <f t="shared" si="70"/>
        <v>0.55500521230987943</v>
      </c>
    </row>
    <row r="4501" spans="1:5" x14ac:dyDescent="0.2">
      <c r="A4501">
        <v>2091.3426283122899</v>
      </c>
      <c r="B4501">
        <v>0.196995358914136</v>
      </c>
      <c r="C4501">
        <v>0.115449681878089</v>
      </c>
      <c r="D4501">
        <v>191711</v>
      </c>
      <c r="E4501">
        <f t="shared" si="70"/>
        <v>0.55818961701015724</v>
      </c>
    </row>
    <row r="4502" spans="1:5" x14ac:dyDescent="0.2">
      <c r="A4502">
        <v>2091.9008179293</v>
      </c>
      <c r="B4502">
        <v>0.19928460801020201</v>
      </c>
      <c r="C4502">
        <v>0.124475514050573</v>
      </c>
      <c r="D4502">
        <v>191752</v>
      </c>
      <c r="E4502">
        <f t="shared" si="70"/>
        <v>0.5940646966901113</v>
      </c>
    </row>
    <row r="4503" spans="1:5" x14ac:dyDescent="0.2">
      <c r="A4503">
        <v>2092.4948826259902</v>
      </c>
      <c r="B4503">
        <v>0.21606746315956099</v>
      </c>
      <c r="C4503">
        <v>0.11937361909076501</v>
      </c>
      <c r="D4503">
        <v>191792</v>
      </c>
      <c r="E4503">
        <f t="shared" si="70"/>
        <v>0.55761554790979062</v>
      </c>
    </row>
    <row r="4504" spans="1:5" x14ac:dyDescent="0.2">
      <c r="A4504">
        <v>2093.0524981738999</v>
      </c>
      <c r="B4504">
        <v>0.19793917704373501</v>
      </c>
      <c r="C4504">
        <v>0.123248210176825</v>
      </c>
      <c r="D4504">
        <v>191833</v>
      </c>
      <c r="E4504">
        <f t="shared" si="70"/>
        <v>0.57007781043012073</v>
      </c>
    </row>
    <row r="4505" spans="1:5" x14ac:dyDescent="0.2">
      <c r="A4505">
        <v>2093.6225759843301</v>
      </c>
      <c r="B4505">
        <v>0.19693197775632099</v>
      </c>
      <c r="C4505">
        <v>0.13043063506484001</v>
      </c>
      <c r="D4505">
        <v>191877</v>
      </c>
      <c r="E4505">
        <f t="shared" si="70"/>
        <v>0.55716651399006878</v>
      </c>
    </row>
    <row r="4506" spans="1:5" x14ac:dyDescent="0.2">
      <c r="A4506">
        <v>2094.1797424983201</v>
      </c>
      <c r="B4506">
        <v>0.19834552519023399</v>
      </c>
      <c r="C4506">
        <v>0.118913133628666</v>
      </c>
      <c r="D4506">
        <v>191913</v>
      </c>
      <c r="E4506">
        <f t="shared" si="70"/>
        <v>0.59527962281981672</v>
      </c>
    </row>
    <row r="4507" spans="1:5" x14ac:dyDescent="0.2">
      <c r="A4507">
        <v>2094.77502212114</v>
      </c>
      <c r="B4507">
        <v>0.23153542587533499</v>
      </c>
      <c r="C4507">
        <v>0.121078805997967</v>
      </c>
      <c r="D4507">
        <v>191950</v>
      </c>
      <c r="E4507">
        <f t="shared" si="70"/>
        <v>0.58033160400009365</v>
      </c>
    </row>
    <row r="4508" spans="1:5" x14ac:dyDescent="0.2">
      <c r="A4508">
        <v>2095.35535372514</v>
      </c>
      <c r="B4508">
        <v>0.206558854784816</v>
      </c>
      <c r="C4508">
        <v>0.12119818618521</v>
      </c>
      <c r="D4508">
        <v>191991</v>
      </c>
      <c r="E4508">
        <f t="shared" si="70"/>
        <v>0.58588753920003001</v>
      </c>
    </row>
    <row r="4509" spans="1:5" x14ac:dyDescent="0.2">
      <c r="A4509">
        <v>2095.9412412643401</v>
      </c>
      <c r="B4509">
        <v>0.21416017832234499</v>
      </c>
      <c r="C4509">
        <v>0.131104542873799</v>
      </c>
      <c r="D4509">
        <v>192032</v>
      </c>
      <c r="E4509">
        <f t="shared" si="70"/>
        <v>0.57940318574992489</v>
      </c>
    </row>
    <row r="4510" spans="1:5" x14ac:dyDescent="0.2">
      <c r="A4510">
        <v>2096.52064445009</v>
      </c>
      <c r="B4510">
        <v>0.219734055921435</v>
      </c>
      <c r="C4510">
        <v>0.122302159201353</v>
      </c>
      <c r="D4510">
        <v>192069</v>
      </c>
      <c r="E4510">
        <f t="shared" si="70"/>
        <v>0.57422779080980035</v>
      </c>
    </row>
    <row r="4511" spans="1:5" x14ac:dyDescent="0.2">
      <c r="A4511">
        <v>2097.0948722408998</v>
      </c>
      <c r="B4511">
        <v>0.20237716427072799</v>
      </c>
      <c r="C4511">
        <v>0.124983740970492</v>
      </c>
      <c r="D4511">
        <v>192110</v>
      </c>
      <c r="E4511">
        <f t="shared" si="70"/>
        <v>0.57088175137005237</v>
      </c>
    </row>
    <row r="4512" spans="1:5" x14ac:dyDescent="0.2">
      <c r="A4512">
        <v>2097.6657539922699</v>
      </c>
      <c r="B4512">
        <v>0.20025335391983301</v>
      </c>
      <c r="C4512">
        <v>0.13012826489284601</v>
      </c>
      <c r="D4512">
        <v>192151</v>
      </c>
      <c r="E4512">
        <f t="shared" si="70"/>
        <v>0.59150471305019892</v>
      </c>
    </row>
    <row r="4513" spans="1:5" x14ac:dyDescent="0.2">
      <c r="A4513">
        <v>2098.2572587053201</v>
      </c>
      <c r="B4513">
        <v>0.19785456219688</v>
      </c>
      <c r="C4513">
        <v>0.125342662911862</v>
      </c>
      <c r="D4513">
        <v>192192</v>
      </c>
      <c r="E4513">
        <f t="shared" si="70"/>
        <v>0.5782876396597203</v>
      </c>
    </row>
    <row r="4514" spans="1:5" x14ac:dyDescent="0.2">
      <c r="A4514">
        <v>2098.8355463449798</v>
      </c>
      <c r="B4514">
        <v>0.208560463972389</v>
      </c>
      <c r="C4514">
        <v>0.13030757009982999</v>
      </c>
      <c r="D4514">
        <v>192233</v>
      </c>
      <c r="E4514">
        <f t="shared" si="70"/>
        <v>0.56305733602039254</v>
      </c>
    </row>
    <row r="4515" spans="1:5" x14ac:dyDescent="0.2">
      <c r="A4515">
        <v>2099.3986036810002</v>
      </c>
      <c r="B4515">
        <v>0.196197293698787</v>
      </c>
      <c r="C4515">
        <v>0.12621426302939601</v>
      </c>
      <c r="D4515">
        <v>192274</v>
      </c>
      <c r="E4515">
        <f t="shared" si="70"/>
        <v>0.57349504716967203</v>
      </c>
    </row>
    <row r="4516" spans="1:5" x14ac:dyDescent="0.2">
      <c r="A4516">
        <v>2099.9720987281698</v>
      </c>
      <c r="B4516">
        <v>0.21278760116547299</v>
      </c>
      <c r="C4516">
        <v>0.125713440123945</v>
      </c>
      <c r="D4516">
        <v>192315</v>
      </c>
      <c r="E4516">
        <f t="shared" si="70"/>
        <v>0.5690686907601048</v>
      </c>
    </row>
    <row r="4517" spans="1:5" x14ac:dyDescent="0.2">
      <c r="A4517">
        <v>2100.5411674189299</v>
      </c>
      <c r="B4517">
        <v>0.20638694101944499</v>
      </c>
      <c r="C4517">
        <v>0.13173973979428399</v>
      </c>
      <c r="D4517">
        <v>192355</v>
      </c>
      <c r="E4517">
        <f t="shared" si="70"/>
        <v>0.55157880531987757</v>
      </c>
    </row>
    <row r="4518" spans="1:5" x14ac:dyDescent="0.2">
      <c r="A4518">
        <v>2101.0927462242498</v>
      </c>
      <c r="B4518">
        <v>0.20051268395036401</v>
      </c>
      <c r="C4518">
        <v>0.108802401926368</v>
      </c>
      <c r="D4518">
        <v>192392</v>
      </c>
      <c r="E4518">
        <f t="shared" si="70"/>
        <v>0.56509126490027484</v>
      </c>
    </row>
    <row r="4519" spans="1:5" x14ac:dyDescent="0.2">
      <c r="A4519">
        <v>2101.6578374891501</v>
      </c>
      <c r="B4519">
        <v>0.19339308515191</v>
      </c>
      <c r="C4519">
        <v>0.12541925068944601</v>
      </c>
      <c r="D4519">
        <v>192433</v>
      </c>
      <c r="E4519">
        <f t="shared" si="70"/>
        <v>0.56499551003980741</v>
      </c>
    </row>
    <row r="4520" spans="1:5" x14ac:dyDescent="0.2">
      <c r="A4520">
        <v>2102.2228329991899</v>
      </c>
      <c r="B4520">
        <v>0.19747471623122601</v>
      </c>
      <c r="C4520">
        <v>0.12743720365688199</v>
      </c>
      <c r="D4520">
        <v>192473</v>
      </c>
      <c r="E4520">
        <f t="shared" si="70"/>
        <v>0.55435578478000025</v>
      </c>
    </row>
    <row r="4521" spans="1:5" x14ac:dyDescent="0.2">
      <c r="A4521">
        <v>2102.7771887839699</v>
      </c>
      <c r="B4521">
        <v>0.19326208997517799</v>
      </c>
      <c r="C4521">
        <v>0.12459491007030001</v>
      </c>
      <c r="D4521">
        <v>192514</v>
      </c>
      <c r="E4521">
        <f t="shared" si="70"/>
        <v>0.57192293834032171</v>
      </c>
    </row>
    <row r="4522" spans="1:5" x14ac:dyDescent="0.2">
      <c r="A4522">
        <v>2103.3491117223102</v>
      </c>
      <c r="B4522">
        <v>0.20179047714918799</v>
      </c>
      <c r="C4522">
        <v>0.125659582205116</v>
      </c>
      <c r="D4522">
        <v>192550</v>
      </c>
      <c r="E4522">
        <f t="shared" si="70"/>
        <v>0.58104399777994331</v>
      </c>
    </row>
    <row r="4523" spans="1:5" x14ac:dyDescent="0.2">
      <c r="A4523">
        <v>2103.9301557200902</v>
      </c>
      <c r="B4523">
        <v>0.20870687207207</v>
      </c>
      <c r="C4523">
        <v>0.12748574325814799</v>
      </c>
      <c r="D4523">
        <v>192590</v>
      </c>
      <c r="E4523">
        <f t="shared" si="70"/>
        <v>0.56550103006975405</v>
      </c>
    </row>
    <row r="4524" spans="1:5" x14ac:dyDescent="0.2">
      <c r="A4524">
        <v>2104.4956567501599</v>
      </c>
      <c r="B4524">
        <v>0.19712453521788101</v>
      </c>
      <c r="C4524">
        <v>0.114776905160397</v>
      </c>
      <c r="D4524">
        <v>192627</v>
      </c>
      <c r="E4524">
        <f t="shared" si="70"/>
        <v>0.57680297503020483</v>
      </c>
    </row>
    <row r="4525" spans="1:5" x14ac:dyDescent="0.2">
      <c r="A4525">
        <v>2105.0724597251901</v>
      </c>
      <c r="B4525">
        <v>0.224625146947801</v>
      </c>
      <c r="C4525">
        <v>0.115572231821715</v>
      </c>
      <c r="D4525">
        <v>192667</v>
      </c>
      <c r="E4525">
        <f t="shared" si="70"/>
        <v>0.56759440014002394</v>
      </c>
    </row>
    <row r="4526" spans="1:5" x14ac:dyDescent="0.2">
      <c r="A4526">
        <v>2105.6400541253302</v>
      </c>
      <c r="B4526">
        <v>0.20634643966332</v>
      </c>
      <c r="C4526">
        <v>0.11520363716408601</v>
      </c>
      <c r="D4526">
        <v>192703</v>
      </c>
      <c r="E4526">
        <f t="shared" si="70"/>
        <v>0.54710195958978147</v>
      </c>
    </row>
    <row r="4527" spans="1:5" x14ac:dyDescent="0.2">
      <c r="A4527">
        <v>2106.1871560849199</v>
      </c>
      <c r="B4527">
        <v>0.19916765624657201</v>
      </c>
      <c r="C4527">
        <v>0.109252374619245</v>
      </c>
      <c r="D4527">
        <v>192740</v>
      </c>
      <c r="E4527">
        <f t="shared" si="70"/>
        <v>0.56727678329025366</v>
      </c>
    </row>
    <row r="4528" spans="1:5" x14ac:dyDescent="0.2">
      <c r="A4528">
        <v>2106.7544328682102</v>
      </c>
      <c r="B4528">
        <v>0.202871065121144</v>
      </c>
      <c r="C4528">
        <v>0.116562322713434</v>
      </c>
      <c r="D4528">
        <v>192780</v>
      </c>
      <c r="E4528">
        <f t="shared" si="70"/>
        <v>0.57722059496973088</v>
      </c>
    </row>
    <row r="4529" spans="1:5" x14ac:dyDescent="0.2">
      <c r="A4529">
        <v>2107.3316534631799</v>
      </c>
      <c r="B4529">
        <v>0.20107572712004099</v>
      </c>
      <c r="C4529">
        <v>0.11670185578987</v>
      </c>
      <c r="D4529">
        <v>192820</v>
      </c>
      <c r="E4529">
        <f t="shared" si="70"/>
        <v>0.59816486481986431</v>
      </c>
    </row>
    <row r="4530" spans="1:5" x14ac:dyDescent="0.2">
      <c r="A4530">
        <v>2107.9298183279998</v>
      </c>
      <c r="B4530">
        <v>0.21476229187101101</v>
      </c>
      <c r="C4530">
        <v>0.12797308806329899</v>
      </c>
      <c r="D4530">
        <v>192856</v>
      </c>
      <c r="E4530">
        <f t="shared" si="70"/>
        <v>0.5614762143200096</v>
      </c>
    </row>
    <row r="4531" spans="1:5" x14ac:dyDescent="0.2">
      <c r="A4531">
        <v>2108.4912945423198</v>
      </c>
      <c r="B4531">
        <v>0.19686933699995199</v>
      </c>
      <c r="C4531">
        <v>0.118264080025255</v>
      </c>
      <c r="D4531">
        <v>192896</v>
      </c>
      <c r="E4531">
        <f t="shared" si="70"/>
        <v>0.55609417474033762</v>
      </c>
    </row>
    <row r="4532" spans="1:5" x14ac:dyDescent="0.2">
      <c r="A4532">
        <v>2109.0473887170601</v>
      </c>
      <c r="B4532">
        <v>0.19702373910695301</v>
      </c>
      <c r="C4532">
        <v>0.11750681512057699</v>
      </c>
      <c r="D4532">
        <v>192936</v>
      </c>
      <c r="E4532">
        <f t="shared" si="70"/>
        <v>0.5469070640397149</v>
      </c>
    </row>
    <row r="4533" spans="1:5" x14ac:dyDescent="0.2">
      <c r="A4533">
        <v>2109.5942957810998</v>
      </c>
      <c r="B4533">
        <v>0.192407881841063</v>
      </c>
      <c r="C4533">
        <v>0.114509986247867</v>
      </c>
      <c r="D4533">
        <v>192972</v>
      </c>
      <c r="E4533">
        <f t="shared" si="70"/>
        <v>0.5658706440599417</v>
      </c>
    </row>
    <row r="4534" spans="1:5" x14ac:dyDescent="0.2">
      <c r="A4534">
        <v>2110.1601664251598</v>
      </c>
      <c r="B4534">
        <v>0.19274206412956099</v>
      </c>
      <c r="C4534">
        <v>0.110859536100178</v>
      </c>
      <c r="D4534">
        <v>193008</v>
      </c>
      <c r="E4534">
        <f t="shared" si="70"/>
        <v>0.55131092295005146</v>
      </c>
    </row>
    <row r="4535" spans="1:5" x14ac:dyDescent="0.2">
      <c r="A4535">
        <v>2110.7114773481098</v>
      </c>
      <c r="B4535">
        <v>0.19477075804024899</v>
      </c>
      <c r="C4535">
        <v>0.121329503133893</v>
      </c>
      <c r="D4535">
        <v>193044</v>
      </c>
      <c r="E4535">
        <f t="shared" si="70"/>
        <v>0.5958971129703059</v>
      </c>
    </row>
    <row r="4536" spans="1:5" x14ac:dyDescent="0.2">
      <c r="A4536">
        <v>2111.3073744610801</v>
      </c>
      <c r="B4536">
        <v>0.22570273792371101</v>
      </c>
      <c r="C4536">
        <v>0.12774786679074099</v>
      </c>
      <c r="D4536">
        <v>193084</v>
      </c>
      <c r="E4536">
        <f t="shared" si="70"/>
        <v>0.57864749012969696</v>
      </c>
    </row>
    <row r="4537" spans="1:5" x14ac:dyDescent="0.2">
      <c r="A4537">
        <v>2111.8860219512098</v>
      </c>
      <c r="B4537">
        <v>0.218106386251747</v>
      </c>
      <c r="C4537">
        <v>0.120294651947915</v>
      </c>
      <c r="D4537">
        <v>193124</v>
      </c>
      <c r="E4537">
        <f t="shared" si="70"/>
        <v>0.55854913685016072</v>
      </c>
    </row>
    <row r="4538" spans="1:5" x14ac:dyDescent="0.2">
      <c r="A4538">
        <v>2112.44457108806</v>
      </c>
      <c r="B4538">
        <v>0.203792429063469</v>
      </c>
      <c r="C4538">
        <v>0.11745623499155</v>
      </c>
      <c r="D4538">
        <v>193161</v>
      </c>
      <c r="E4538">
        <f t="shared" si="70"/>
        <v>0.5627292268900419</v>
      </c>
    </row>
    <row r="4539" spans="1:5" x14ac:dyDescent="0.2">
      <c r="A4539">
        <v>2113.00730031495</v>
      </c>
      <c r="B4539">
        <v>0.19466267200186799</v>
      </c>
      <c r="C4539">
        <v>0.12677198834717199</v>
      </c>
      <c r="D4539">
        <v>193201</v>
      </c>
      <c r="E4539">
        <f t="shared" si="70"/>
        <v>0.5730102541897395</v>
      </c>
    </row>
    <row r="4540" spans="1:5" x14ac:dyDescent="0.2">
      <c r="A4540">
        <v>2113.5803105691398</v>
      </c>
      <c r="B4540">
        <v>0.20092482632026001</v>
      </c>
      <c r="C4540">
        <v>0.118334129918366</v>
      </c>
      <c r="D4540">
        <v>193237</v>
      </c>
      <c r="E4540">
        <f t="shared" si="70"/>
        <v>0.61753946217004341</v>
      </c>
    </row>
    <row r="4541" spans="1:5" x14ac:dyDescent="0.2">
      <c r="A4541">
        <v>2114.1978500313098</v>
      </c>
      <c r="B4541">
        <v>0.204280965030193</v>
      </c>
      <c r="C4541">
        <v>0.124557428061962</v>
      </c>
      <c r="D4541">
        <v>193278</v>
      </c>
      <c r="E4541">
        <f t="shared" si="70"/>
        <v>0.58365148585016868</v>
      </c>
    </row>
    <row r="4542" spans="1:5" x14ac:dyDescent="0.2">
      <c r="A4542">
        <v>2114.78150151716</v>
      </c>
      <c r="B4542">
        <v>0.21767562394961701</v>
      </c>
      <c r="C4542">
        <v>0.110771340783685</v>
      </c>
      <c r="D4542">
        <v>193315</v>
      </c>
      <c r="E4542">
        <f t="shared" si="70"/>
        <v>0.54396143276017028</v>
      </c>
    </row>
    <row r="4543" spans="1:5" x14ac:dyDescent="0.2">
      <c r="A4543">
        <v>2115.3254629499202</v>
      </c>
      <c r="B4543">
        <v>0.193484506104141</v>
      </c>
      <c r="C4543">
        <v>0.115027904044836</v>
      </c>
      <c r="D4543">
        <v>193356</v>
      </c>
      <c r="E4543">
        <f t="shared" si="70"/>
        <v>0.55331633426976623</v>
      </c>
    </row>
    <row r="4544" spans="1:5" x14ac:dyDescent="0.2">
      <c r="A4544">
        <v>2115.8787792841899</v>
      </c>
      <c r="B4544">
        <v>0.19468204723671001</v>
      </c>
      <c r="C4544">
        <v>0.116897671949118</v>
      </c>
      <c r="D4544">
        <v>193396</v>
      </c>
      <c r="E4544">
        <f t="shared" si="70"/>
        <v>0.51199889415011057</v>
      </c>
    </row>
    <row r="4545" spans="1:5" x14ac:dyDescent="0.2">
      <c r="A4545">
        <v>2116.39077817834</v>
      </c>
      <c r="B4545">
        <v>0.16872608428820901</v>
      </c>
      <c r="C4545">
        <v>0.10414941608905701</v>
      </c>
      <c r="D4545">
        <v>193436</v>
      </c>
      <c r="E4545">
        <f t="shared" si="70"/>
        <v>0.41548606054993797</v>
      </c>
    </row>
    <row r="4546" spans="1:5" x14ac:dyDescent="0.2">
      <c r="A4546">
        <v>2116.80626423889</v>
      </c>
      <c r="B4546">
        <v>8.6326201912015593E-2</v>
      </c>
      <c r="C4546">
        <v>0.10791493300348499</v>
      </c>
      <c r="D4546">
        <v>193476</v>
      </c>
      <c r="E4546">
        <f t="shared" si="70"/>
        <v>0.55451329238985636</v>
      </c>
    </row>
    <row r="4547" spans="1:5" x14ac:dyDescent="0.2">
      <c r="A4547">
        <v>2117.3607775312798</v>
      </c>
      <c r="B4547">
        <v>0.20705458382144501</v>
      </c>
      <c r="C4547">
        <v>0.111183522269129</v>
      </c>
      <c r="D4547">
        <v>193516</v>
      </c>
      <c r="E4547">
        <f t="shared" ref="E4547:E4610" si="71">A4548-A4547</f>
        <v>0.56910006702037208</v>
      </c>
    </row>
    <row r="4548" spans="1:5" x14ac:dyDescent="0.2">
      <c r="A4548">
        <v>2117.9298775983002</v>
      </c>
      <c r="B4548">
        <v>0.200372375082224</v>
      </c>
      <c r="C4548">
        <v>0.11416337871924</v>
      </c>
      <c r="D4548">
        <v>193553</v>
      </c>
      <c r="E4548">
        <f t="shared" si="71"/>
        <v>0.5510984277298121</v>
      </c>
    </row>
    <row r="4549" spans="1:5" x14ac:dyDescent="0.2">
      <c r="A4549">
        <v>2118.48097602603</v>
      </c>
      <c r="B4549">
        <v>0.19684894103556799</v>
      </c>
      <c r="C4549">
        <v>0.11460909619927399</v>
      </c>
      <c r="D4549">
        <v>193593</v>
      </c>
      <c r="E4549">
        <f t="shared" si="71"/>
        <v>0.54704475916014417</v>
      </c>
    </row>
    <row r="4550" spans="1:5" x14ac:dyDescent="0.2">
      <c r="A4550">
        <v>2119.0280207851902</v>
      </c>
      <c r="B4550">
        <v>0.19577350700274099</v>
      </c>
      <c r="C4550">
        <v>0.11319971783086601</v>
      </c>
      <c r="D4550">
        <v>193629</v>
      </c>
      <c r="E4550">
        <f t="shared" si="71"/>
        <v>0.59343007112966006</v>
      </c>
    </row>
    <row r="4551" spans="1:5" x14ac:dyDescent="0.2">
      <c r="A4551">
        <v>2119.6214508563198</v>
      </c>
      <c r="B4551">
        <v>0.22699231514707199</v>
      </c>
      <c r="C4551">
        <v>0.119891617912799</v>
      </c>
      <c r="D4551">
        <v>193670</v>
      </c>
      <c r="E4551">
        <f t="shared" si="71"/>
        <v>0.56543847685998117</v>
      </c>
    </row>
    <row r="4552" spans="1:5" x14ac:dyDescent="0.2">
      <c r="A4552">
        <v>2120.1868893331798</v>
      </c>
      <c r="B4552">
        <v>0.20530986320227301</v>
      </c>
      <c r="C4552">
        <v>0.112019164022058</v>
      </c>
      <c r="D4552">
        <v>193706</v>
      </c>
      <c r="E4552">
        <f t="shared" si="71"/>
        <v>0.5532680437900126</v>
      </c>
    </row>
    <row r="4553" spans="1:5" x14ac:dyDescent="0.2">
      <c r="A4553">
        <v>2120.7401573769698</v>
      </c>
      <c r="B4553">
        <v>0.20148566598072601</v>
      </c>
      <c r="C4553">
        <v>0.10792751098051601</v>
      </c>
      <c r="D4553">
        <v>193742</v>
      </c>
      <c r="E4553">
        <f t="shared" si="71"/>
        <v>0.55220338097024069</v>
      </c>
    </row>
    <row r="4554" spans="1:5" x14ac:dyDescent="0.2">
      <c r="A4554">
        <v>2121.2923607579401</v>
      </c>
      <c r="B4554">
        <v>0.201006556861102</v>
      </c>
      <c r="C4554">
        <v>0.110693455208092</v>
      </c>
      <c r="D4554">
        <v>193782</v>
      </c>
      <c r="E4554">
        <f t="shared" si="71"/>
        <v>0.53706120513015776</v>
      </c>
    </row>
    <row r="4555" spans="1:5" x14ac:dyDescent="0.2">
      <c r="A4555">
        <v>2121.8294219630702</v>
      </c>
      <c r="B4555">
        <v>0.20788869122043199</v>
      </c>
      <c r="C4555">
        <v>8.8409949094057E-2</v>
      </c>
      <c r="D4555">
        <v>193823</v>
      </c>
      <c r="E4555">
        <f t="shared" si="71"/>
        <v>0.39513498218957466</v>
      </c>
    </row>
    <row r="4556" spans="1:5" x14ac:dyDescent="0.2">
      <c r="A4556">
        <v>2122.2245569452598</v>
      </c>
      <c r="B4556">
        <v>0.204514087177813</v>
      </c>
      <c r="C4556">
        <v>6.8004890810698201E-2</v>
      </c>
      <c r="D4556">
        <v>193859</v>
      </c>
      <c r="E4556">
        <f t="shared" si="71"/>
        <v>0.3944694106503448</v>
      </c>
    </row>
    <row r="4557" spans="1:5" x14ac:dyDescent="0.2">
      <c r="A4557">
        <v>2122.6190263559101</v>
      </c>
      <c r="B4557">
        <v>0.198779352009296</v>
      </c>
      <c r="C4557">
        <v>7.0914994925260502E-2</v>
      </c>
      <c r="D4557">
        <v>193899</v>
      </c>
      <c r="E4557">
        <f t="shared" si="71"/>
        <v>0.6108639733797645</v>
      </c>
    </row>
    <row r="4558" spans="1:5" x14ac:dyDescent="0.2">
      <c r="A4558">
        <v>2123.2298903292899</v>
      </c>
      <c r="B4558">
        <v>0.36493168678134602</v>
      </c>
      <c r="C4558">
        <v>0.117254347074776</v>
      </c>
      <c r="D4558">
        <v>193940</v>
      </c>
      <c r="E4558">
        <f t="shared" si="71"/>
        <v>0.54668309167027473</v>
      </c>
    </row>
    <row r="4559" spans="1:5" x14ac:dyDescent="0.2">
      <c r="A4559">
        <v>2123.7765734209602</v>
      </c>
      <c r="B4559">
        <v>0.20664435997605299</v>
      </c>
      <c r="C4559">
        <v>0.110334974247962</v>
      </c>
      <c r="D4559">
        <v>193980</v>
      </c>
      <c r="E4559">
        <f t="shared" si="71"/>
        <v>0.40686801913989257</v>
      </c>
    </row>
    <row r="4560" spans="1:5" x14ac:dyDescent="0.2">
      <c r="A4560">
        <v>2124.1834414401001</v>
      </c>
      <c r="B4560">
        <v>0.197717989329248</v>
      </c>
      <c r="C4560">
        <v>7.2862242814153405E-2</v>
      </c>
      <c r="D4560">
        <v>194021</v>
      </c>
      <c r="E4560">
        <f t="shared" si="71"/>
        <v>0.39187608519978312</v>
      </c>
    </row>
    <row r="4561" spans="1:5" x14ac:dyDescent="0.2">
      <c r="A4561">
        <v>2124.5753175252999</v>
      </c>
      <c r="B4561">
        <v>0.20665917498990799</v>
      </c>
      <c r="C4561">
        <v>6.5592249855399104E-2</v>
      </c>
      <c r="D4561">
        <v>194057</v>
      </c>
      <c r="E4561">
        <f t="shared" si="71"/>
        <v>0.43478017673032809</v>
      </c>
    </row>
    <row r="4562" spans="1:5" x14ac:dyDescent="0.2">
      <c r="A4562">
        <v>2125.0100977020302</v>
      </c>
      <c r="B4562">
        <v>0.19642530381679499</v>
      </c>
      <c r="C4562">
        <v>0.118235858157277</v>
      </c>
      <c r="D4562">
        <v>194097</v>
      </c>
      <c r="E4562">
        <f t="shared" si="71"/>
        <v>0.56481193191984858</v>
      </c>
    </row>
    <row r="4563" spans="1:5" x14ac:dyDescent="0.2">
      <c r="A4563">
        <v>2125.57490963395</v>
      </c>
      <c r="B4563">
        <v>0.20963815413415399</v>
      </c>
      <c r="C4563">
        <v>0.110281596891582</v>
      </c>
      <c r="D4563">
        <v>194134</v>
      </c>
      <c r="E4563">
        <f t="shared" si="71"/>
        <v>0.55163300410004013</v>
      </c>
    </row>
    <row r="4564" spans="1:5" x14ac:dyDescent="0.2">
      <c r="A4564">
        <v>2126.1265426380501</v>
      </c>
      <c r="B4564">
        <v>0.19919356703758201</v>
      </c>
      <c r="C4564">
        <v>0.114450237713754</v>
      </c>
      <c r="D4564">
        <v>194171</v>
      </c>
      <c r="E4564">
        <f t="shared" si="71"/>
        <v>0.56285245902972747</v>
      </c>
    </row>
    <row r="4565" spans="1:5" x14ac:dyDescent="0.2">
      <c r="A4565">
        <v>2126.6893950970798</v>
      </c>
      <c r="B4565">
        <v>0.20416599093005</v>
      </c>
      <c r="C4565">
        <v>0.116985803004354</v>
      </c>
      <c r="D4565">
        <v>194208</v>
      </c>
      <c r="E4565">
        <f t="shared" si="71"/>
        <v>0.56754145818013058</v>
      </c>
    </row>
    <row r="4566" spans="1:5" x14ac:dyDescent="0.2">
      <c r="A4566">
        <v>2127.2569365552599</v>
      </c>
      <c r="B4566">
        <v>0.227738714776933</v>
      </c>
      <c r="C4566">
        <v>0.107683191075921</v>
      </c>
      <c r="D4566">
        <v>194244</v>
      </c>
      <c r="E4566">
        <f t="shared" si="71"/>
        <v>0.56456381081989093</v>
      </c>
    </row>
    <row r="4567" spans="1:5" x14ac:dyDescent="0.2">
      <c r="A4567">
        <v>2127.8215003660798</v>
      </c>
      <c r="B4567">
        <v>0.20152837876230401</v>
      </c>
      <c r="C4567">
        <v>0.122326182201504</v>
      </c>
      <c r="D4567">
        <v>194285</v>
      </c>
      <c r="E4567">
        <f t="shared" si="71"/>
        <v>0.55515142624017244</v>
      </c>
    </row>
    <row r="4568" spans="1:5" x14ac:dyDescent="0.2">
      <c r="A4568">
        <v>2128.37665179232</v>
      </c>
      <c r="B4568">
        <v>0.203242129646241</v>
      </c>
      <c r="C4568">
        <v>0.103570056147873</v>
      </c>
      <c r="D4568">
        <v>194326</v>
      </c>
      <c r="E4568">
        <f t="shared" si="71"/>
        <v>0.55905258376014899</v>
      </c>
    </row>
    <row r="4569" spans="1:5" x14ac:dyDescent="0.2">
      <c r="A4569">
        <v>2128.9357043760801</v>
      </c>
      <c r="B4569">
        <v>0.19630102114751899</v>
      </c>
      <c r="C4569">
        <v>0.117127433884888</v>
      </c>
      <c r="D4569">
        <v>194366</v>
      </c>
      <c r="E4569">
        <f t="shared" si="71"/>
        <v>0.56296910112996557</v>
      </c>
    </row>
    <row r="4570" spans="1:5" x14ac:dyDescent="0.2">
      <c r="A4570">
        <v>2129.4986734772101</v>
      </c>
      <c r="B4570">
        <v>0.20807510567828999</v>
      </c>
      <c r="C4570">
        <v>0.10916767036542201</v>
      </c>
      <c r="D4570">
        <v>194407</v>
      </c>
      <c r="E4570">
        <f t="shared" si="71"/>
        <v>0.54938103676977335</v>
      </c>
    </row>
    <row r="4571" spans="1:5" x14ac:dyDescent="0.2">
      <c r="A4571">
        <v>2130.0480545139799</v>
      </c>
      <c r="B4571">
        <v>0.19903723429888401</v>
      </c>
      <c r="C4571">
        <v>0.11137741710990599</v>
      </c>
      <c r="D4571">
        <v>194444</v>
      </c>
      <c r="E4571">
        <f t="shared" si="71"/>
        <v>0.56790501997011233</v>
      </c>
    </row>
    <row r="4572" spans="1:5" x14ac:dyDescent="0.2">
      <c r="A4572">
        <v>2130.61595953395</v>
      </c>
      <c r="B4572">
        <v>0.209528923034667</v>
      </c>
      <c r="C4572">
        <v>0.112518172245472</v>
      </c>
      <c r="D4572">
        <v>194480</v>
      </c>
      <c r="E4572">
        <f t="shared" si="71"/>
        <v>0.54971094895017814</v>
      </c>
    </row>
    <row r="4573" spans="1:5" x14ac:dyDescent="0.2">
      <c r="A4573">
        <v>2131.1656704829002</v>
      </c>
      <c r="B4573">
        <v>0.19410006096586499</v>
      </c>
      <c r="C4573">
        <v>0.113830945920199</v>
      </c>
      <c r="D4573">
        <v>194520</v>
      </c>
      <c r="E4573">
        <f t="shared" si="71"/>
        <v>0.58362637134996476</v>
      </c>
    </row>
    <row r="4574" spans="1:5" x14ac:dyDescent="0.2">
      <c r="A4574">
        <v>2131.7492968542501</v>
      </c>
      <c r="B4574">
        <v>0.220699940808117</v>
      </c>
      <c r="C4574">
        <v>0.12113164691254399</v>
      </c>
      <c r="D4574">
        <v>194561</v>
      </c>
      <c r="E4574">
        <f t="shared" si="71"/>
        <v>0.54855756367987851</v>
      </c>
    </row>
    <row r="4575" spans="1:5" x14ac:dyDescent="0.2">
      <c r="A4575">
        <v>2132.29785441793</v>
      </c>
      <c r="B4575">
        <v>0.19261769857257599</v>
      </c>
      <c r="C4575">
        <v>0.11747715203091499</v>
      </c>
      <c r="D4575">
        <v>194598</v>
      </c>
      <c r="E4575">
        <f t="shared" si="71"/>
        <v>0.54463479202013332</v>
      </c>
    </row>
    <row r="4576" spans="1:5" x14ac:dyDescent="0.2">
      <c r="A4576">
        <v>2132.8424892099501</v>
      </c>
      <c r="B4576">
        <v>0.19364989968016699</v>
      </c>
      <c r="C4576">
        <v>0.11201432626694401</v>
      </c>
      <c r="D4576">
        <v>194635</v>
      </c>
      <c r="E4576">
        <f t="shared" si="71"/>
        <v>0.58976621832971432</v>
      </c>
    </row>
    <row r="4577" spans="1:5" x14ac:dyDescent="0.2">
      <c r="A4577">
        <v>2133.4322554282799</v>
      </c>
      <c r="B4577">
        <v>0.20741897728294101</v>
      </c>
      <c r="C4577">
        <v>0.111626450903713</v>
      </c>
      <c r="D4577">
        <v>194676</v>
      </c>
      <c r="E4577">
        <f t="shared" si="71"/>
        <v>0.56254724087011709</v>
      </c>
    </row>
    <row r="4578" spans="1:5" x14ac:dyDescent="0.2">
      <c r="A4578">
        <v>2133.99480266915</v>
      </c>
      <c r="B4578">
        <v>0.19873185688629699</v>
      </c>
      <c r="C4578">
        <v>0.11471137125045</v>
      </c>
      <c r="D4578">
        <v>194716</v>
      </c>
      <c r="E4578">
        <f t="shared" si="71"/>
        <v>0.5526405340101519</v>
      </c>
    </row>
    <row r="4579" spans="1:5" x14ac:dyDescent="0.2">
      <c r="A4579">
        <v>2134.5474432031601</v>
      </c>
      <c r="B4579">
        <v>0.195276067126542</v>
      </c>
      <c r="C4579">
        <v>0.113778228871524</v>
      </c>
      <c r="D4579">
        <v>194753</v>
      </c>
      <c r="E4579">
        <f t="shared" si="71"/>
        <v>0.57572318193979299</v>
      </c>
    </row>
    <row r="4580" spans="1:5" x14ac:dyDescent="0.2">
      <c r="A4580">
        <v>2135.1231663850999</v>
      </c>
      <c r="B4580">
        <v>0.20331661682575899</v>
      </c>
      <c r="C4580">
        <v>0.13625273294746801</v>
      </c>
      <c r="D4580">
        <v>194793</v>
      </c>
      <c r="E4580">
        <f t="shared" si="71"/>
        <v>0.58467952999990302</v>
      </c>
    </row>
    <row r="4581" spans="1:5" x14ac:dyDescent="0.2">
      <c r="A4581">
        <v>2135.7078459150998</v>
      </c>
      <c r="B4581">
        <v>0.215547207277268</v>
      </c>
      <c r="C4581">
        <v>0.119815459009259</v>
      </c>
      <c r="D4581">
        <v>194834</v>
      </c>
      <c r="E4581">
        <f t="shared" si="71"/>
        <v>0.59110393515038595</v>
      </c>
    </row>
    <row r="4582" spans="1:5" x14ac:dyDescent="0.2">
      <c r="A4582">
        <v>2136.2989498502502</v>
      </c>
      <c r="B4582">
        <v>0.21060190210118801</v>
      </c>
      <c r="C4582">
        <v>0.12449395190924401</v>
      </c>
      <c r="D4582">
        <v>194871</v>
      </c>
      <c r="E4582">
        <f t="shared" si="71"/>
        <v>0.59443839173991364</v>
      </c>
    </row>
    <row r="4583" spans="1:5" x14ac:dyDescent="0.2">
      <c r="A4583">
        <v>2136.8933882419901</v>
      </c>
      <c r="B4583">
        <v>0.19501805398613201</v>
      </c>
      <c r="C4583">
        <v>0.116377220023423</v>
      </c>
      <c r="D4583">
        <v>194911</v>
      </c>
      <c r="E4583">
        <f t="shared" si="71"/>
        <v>0.55027949809982601</v>
      </c>
    </row>
    <row r="4584" spans="1:5" x14ac:dyDescent="0.2">
      <c r="A4584">
        <v>2137.4436677400899</v>
      </c>
      <c r="B4584">
        <v>0.19677824433892899</v>
      </c>
      <c r="C4584">
        <v>0.111559029668569</v>
      </c>
      <c r="D4584">
        <v>194952</v>
      </c>
      <c r="E4584">
        <f t="shared" si="71"/>
        <v>0.54755535210006201</v>
      </c>
    </row>
    <row r="4585" spans="1:5" x14ac:dyDescent="0.2">
      <c r="A4585">
        <v>2137.99122309219</v>
      </c>
      <c r="B4585">
        <v>0.195802574045956</v>
      </c>
      <c r="C4585">
        <v>0.114026593975722</v>
      </c>
      <c r="D4585">
        <v>194988</v>
      </c>
      <c r="E4585">
        <f t="shared" si="71"/>
        <v>0.61825628391989085</v>
      </c>
    </row>
    <row r="4586" spans="1:5" x14ac:dyDescent="0.2">
      <c r="A4586">
        <v>2138.6094793761099</v>
      </c>
      <c r="B4586">
        <v>0.23927251109853301</v>
      </c>
      <c r="C4586">
        <v>0.114039544016122</v>
      </c>
      <c r="D4586">
        <v>195025</v>
      </c>
      <c r="E4586">
        <f t="shared" si="71"/>
        <v>0.55105935596020572</v>
      </c>
    </row>
    <row r="4587" spans="1:5" x14ac:dyDescent="0.2">
      <c r="A4587">
        <v>2139.1605387320701</v>
      </c>
      <c r="B4587">
        <v>0.198127913288772</v>
      </c>
      <c r="C4587">
        <v>0.110622757580131</v>
      </c>
      <c r="D4587">
        <v>195062</v>
      </c>
      <c r="E4587">
        <f t="shared" si="71"/>
        <v>0.55628855619988826</v>
      </c>
    </row>
    <row r="4588" spans="1:5" x14ac:dyDescent="0.2">
      <c r="A4588">
        <v>2139.71682728827</v>
      </c>
      <c r="B4588">
        <v>0.205299273133277</v>
      </c>
      <c r="C4588">
        <v>0.11293899687007</v>
      </c>
      <c r="D4588">
        <v>195099</v>
      </c>
      <c r="E4588">
        <f t="shared" si="71"/>
        <v>0.58692353776996242</v>
      </c>
    </row>
    <row r="4589" spans="1:5" x14ac:dyDescent="0.2">
      <c r="A4589">
        <v>2140.30375082604</v>
      </c>
      <c r="B4589">
        <v>0.19417181983590101</v>
      </c>
      <c r="C4589">
        <v>0.13892951887100899</v>
      </c>
      <c r="D4589">
        <v>195136</v>
      </c>
      <c r="E4589">
        <f t="shared" si="71"/>
        <v>0.57498264127025323</v>
      </c>
    </row>
    <row r="4590" spans="1:5" x14ac:dyDescent="0.2">
      <c r="A4590">
        <v>2140.8787334673102</v>
      </c>
      <c r="B4590">
        <v>0.202833517920225</v>
      </c>
      <c r="C4590">
        <v>0.12244296493008699</v>
      </c>
      <c r="D4590">
        <v>195176</v>
      </c>
      <c r="E4590">
        <f t="shared" si="71"/>
        <v>0.57323573901976488</v>
      </c>
    </row>
    <row r="4591" spans="1:5" x14ac:dyDescent="0.2">
      <c r="A4591">
        <v>2141.45196920633</v>
      </c>
      <c r="B4591">
        <v>0.21715525770559899</v>
      </c>
      <c r="C4591">
        <v>0.117311796173453</v>
      </c>
      <c r="D4591">
        <v>195212</v>
      </c>
      <c r="E4591">
        <f t="shared" si="71"/>
        <v>0.56445959257007416</v>
      </c>
    </row>
    <row r="4592" spans="1:5" x14ac:dyDescent="0.2">
      <c r="A4592">
        <v>2142.0164287989001</v>
      </c>
      <c r="B4592">
        <v>0.20286565134301701</v>
      </c>
      <c r="C4592">
        <v>0.116253459826111</v>
      </c>
      <c r="D4592">
        <v>195248</v>
      </c>
      <c r="E4592">
        <f t="shared" si="71"/>
        <v>0.55799491703010062</v>
      </c>
    </row>
    <row r="4593" spans="1:5" x14ac:dyDescent="0.2">
      <c r="A4593">
        <v>2142.5744237159302</v>
      </c>
      <c r="B4593">
        <v>0.197577371262013</v>
      </c>
      <c r="C4593">
        <v>0.11923144385218599</v>
      </c>
      <c r="D4593">
        <v>195289</v>
      </c>
      <c r="E4593">
        <f t="shared" si="71"/>
        <v>0.57171852141982527</v>
      </c>
    </row>
    <row r="4594" spans="1:5" x14ac:dyDescent="0.2">
      <c r="A4594">
        <v>2143.14614223735</v>
      </c>
      <c r="B4594">
        <v>0.20269677974283601</v>
      </c>
      <c r="C4594">
        <v>0.119497376028448</v>
      </c>
      <c r="D4594">
        <v>195329</v>
      </c>
      <c r="E4594">
        <f t="shared" si="71"/>
        <v>0.56440636283014101</v>
      </c>
    </row>
    <row r="4595" spans="1:5" x14ac:dyDescent="0.2">
      <c r="A4595">
        <v>2143.7105486001801</v>
      </c>
      <c r="B4595">
        <v>0.20526627218350699</v>
      </c>
      <c r="C4595">
        <v>0.120154710952192</v>
      </c>
      <c r="D4595">
        <v>195369</v>
      </c>
      <c r="E4595">
        <f t="shared" si="71"/>
        <v>0.58660073206010566</v>
      </c>
    </row>
    <row r="4596" spans="1:5" x14ac:dyDescent="0.2">
      <c r="A4596">
        <v>2144.2971493322402</v>
      </c>
      <c r="B4596">
        <v>0.20330896787345401</v>
      </c>
      <c r="C4596">
        <v>0.138779859058558</v>
      </c>
      <c r="D4596">
        <v>195410</v>
      </c>
      <c r="E4596">
        <f t="shared" si="71"/>
        <v>0.56077831190987126</v>
      </c>
    </row>
    <row r="4597" spans="1:5" x14ac:dyDescent="0.2">
      <c r="A4597">
        <v>2144.8579276441501</v>
      </c>
      <c r="B4597">
        <v>0.199844719842076</v>
      </c>
      <c r="C4597">
        <v>0.121611680369824</v>
      </c>
      <c r="D4597">
        <v>195447</v>
      </c>
      <c r="E4597">
        <f t="shared" si="71"/>
        <v>0.5746288220398128</v>
      </c>
    </row>
    <row r="4598" spans="1:5" x14ac:dyDescent="0.2">
      <c r="A4598">
        <v>2145.4325564661899</v>
      </c>
      <c r="B4598">
        <v>0.19732275279238801</v>
      </c>
      <c r="C4598">
        <v>0.113405399024486</v>
      </c>
      <c r="D4598">
        <v>195488</v>
      </c>
      <c r="E4598">
        <f t="shared" si="71"/>
        <v>0.60805364885027302</v>
      </c>
    </row>
    <row r="4599" spans="1:5" x14ac:dyDescent="0.2">
      <c r="A4599">
        <v>2146.0406101150402</v>
      </c>
      <c r="B4599">
        <v>0.19651347305625599</v>
      </c>
      <c r="C4599">
        <v>0.12702990416437299</v>
      </c>
      <c r="D4599">
        <v>195529</v>
      </c>
      <c r="E4599">
        <f t="shared" si="71"/>
        <v>0.55458341724988713</v>
      </c>
    </row>
    <row r="4600" spans="1:5" x14ac:dyDescent="0.2">
      <c r="A4600">
        <v>2146.5951935322901</v>
      </c>
      <c r="B4600">
        <v>0.199034776072949</v>
      </c>
      <c r="C4600">
        <v>0.112166786100715</v>
      </c>
      <c r="D4600">
        <v>195565</v>
      </c>
      <c r="E4600">
        <f t="shared" si="71"/>
        <v>0.56272039794976081</v>
      </c>
    </row>
    <row r="4601" spans="1:5" x14ac:dyDescent="0.2">
      <c r="A4601">
        <v>2147.1579139302398</v>
      </c>
      <c r="B4601">
        <v>0.203640509862452</v>
      </c>
      <c r="C4601">
        <v>0.11774353403597999</v>
      </c>
      <c r="D4601">
        <v>195606</v>
      </c>
      <c r="E4601">
        <f t="shared" si="71"/>
        <v>0.55916559510023944</v>
      </c>
    </row>
    <row r="4602" spans="1:5" x14ac:dyDescent="0.2">
      <c r="A4602">
        <v>2147.7170795253401</v>
      </c>
      <c r="B4602">
        <v>0.200950070284307</v>
      </c>
      <c r="C4602">
        <v>0.108681632671505</v>
      </c>
      <c r="D4602">
        <v>195647</v>
      </c>
      <c r="E4602">
        <f t="shared" si="71"/>
        <v>0.5686761667097926</v>
      </c>
    </row>
    <row r="4603" spans="1:5" x14ac:dyDescent="0.2">
      <c r="A4603">
        <v>2148.2857556920499</v>
      </c>
      <c r="B4603">
        <v>0.21272320486605101</v>
      </c>
      <c r="C4603">
        <v>0.119496678002178</v>
      </c>
      <c r="D4603">
        <v>195688</v>
      </c>
      <c r="E4603">
        <f t="shared" si="71"/>
        <v>0.55678185214992482</v>
      </c>
    </row>
    <row r="4604" spans="1:5" x14ac:dyDescent="0.2">
      <c r="A4604">
        <v>2148.8425375441998</v>
      </c>
      <c r="B4604">
        <v>0.20358195388689601</v>
      </c>
      <c r="C4604">
        <v>0.11707668704912</v>
      </c>
      <c r="D4604">
        <v>195728</v>
      </c>
      <c r="E4604">
        <f t="shared" si="71"/>
        <v>0.54288204293015951</v>
      </c>
    </row>
    <row r="4605" spans="1:5" x14ac:dyDescent="0.2">
      <c r="A4605">
        <v>2149.3854195871299</v>
      </c>
      <c r="B4605">
        <v>0.196802001912146</v>
      </c>
      <c r="C4605">
        <v>0.110218392219394</v>
      </c>
      <c r="D4605">
        <v>195765</v>
      </c>
      <c r="E4605">
        <f t="shared" si="71"/>
        <v>0.55525564077015588</v>
      </c>
    </row>
    <row r="4606" spans="1:5" x14ac:dyDescent="0.2">
      <c r="A4606">
        <v>2149.9406752279001</v>
      </c>
      <c r="B4606">
        <v>0.20021249074488801</v>
      </c>
      <c r="C4606">
        <v>0.11559964017942501</v>
      </c>
      <c r="D4606">
        <v>195806</v>
      </c>
      <c r="E4606">
        <f t="shared" si="71"/>
        <v>0.61991198732994235</v>
      </c>
    </row>
    <row r="4607" spans="1:5" x14ac:dyDescent="0.2">
      <c r="A4607">
        <v>2150.56058721523</v>
      </c>
      <c r="B4607">
        <v>0.229489703662693</v>
      </c>
      <c r="C4607">
        <v>0.12046429328620401</v>
      </c>
      <c r="D4607">
        <v>195842</v>
      </c>
      <c r="E4607">
        <f t="shared" si="71"/>
        <v>0.55978533392999452</v>
      </c>
    </row>
    <row r="4608" spans="1:5" x14ac:dyDescent="0.2">
      <c r="A4608">
        <v>2151.12037254916</v>
      </c>
      <c r="B4608">
        <v>0.20182883180677799</v>
      </c>
      <c r="C4608">
        <v>0.116847096011042</v>
      </c>
      <c r="D4608">
        <v>195883</v>
      </c>
      <c r="E4608">
        <f t="shared" si="71"/>
        <v>0.56341987010000594</v>
      </c>
    </row>
    <row r="4609" spans="1:5" x14ac:dyDescent="0.2">
      <c r="A4609">
        <v>2151.68379241926</v>
      </c>
      <c r="B4609">
        <v>0.200005277991294</v>
      </c>
      <c r="C4609">
        <v>0.124615482985973</v>
      </c>
      <c r="D4609">
        <v>195923</v>
      </c>
      <c r="E4609">
        <f t="shared" si="71"/>
        <v>0.56820758664980531</v>
      </c>
    </row>
    <row r="4610" spans="1:5" x14ac:dyDescent="0.2">
      <c r="A4610">
        <v>2152.2520000059098</v>
      </c>
      <c r="B4610">
        <v>0.201994782779365</v>
      </c>
      <c r="C4610">
        <v>0.11954161431640301</v>
      </c>
      <c r="D4610">
        <v>195959</v>
      </c>
      <c r="E4610">
        <f t="shared" si="71"/>
        <v>0.55573789217032754</v>
      </c>
    </row>
    <row r="4611" spans="1:5" x14ac:dyDescent="0.2">
      <c r="A4611">
        <v>2152.8077378980802</v>
      </c>
      <c r="B4611">
        <v>0.196141309104859</v>
      </c>
      <c r="C4611">
        <v>0.120029882993549</v>
      </c>
      <c r="D4611">
        <v>195999</v>
      </c>
      <c r="E4611">
        <f t="shared" ref="E4611:E4674" si="72">A4612-A4611</f>
        <v>0.56838562618986543</v>
      </c>
    </row>
    <row r="4612" spans="1:5" x14ac:dyDescent="0.2">
      <c r="A4612">
        <v>2153.37612352427</v>
      </c>
      <c r="B4612">
        <v>0.19966265792027099</v>
      </c>
      <c r="C4612">
        <v>0.117835155688226</v>
      </c>
      <c r="D4612">
        <v>196039</v>
      </c>
      <c r="E4612">
        <f t="shared" si="72"/>
        <v>0.54689488000985875</v>
      </c>
    </row>
    <row r="4613" spans="1:5" x14ac:dyDescent="0.2">
      <c r="A4613">
        <v>2153.9230184042799</v>
      </c>
      <c r="B4613">
        <v>0.1995055899024</v>
      </c>
      <c r="C4613">
        <v>0.106513507198542</v>
      </c>
      <c r="D4613">
        <v>196079</v>
      </c>
      <c r="E4613">
        <f t="shared" si="72"/>
        <v>0.599430207630121</v>
      </c>
    </row>
    <row r="4614" spans="1:5" x14ac:dyDescent="0.2">
      <c r="A4614">
        <v>2154.52244861191</v>
      </c>
      <c r="B4614">
        <v>0.22076589800417401</v>
      </c>
      <c r="C4614">
        <v>0.11608603876084</v>
      </c>
      <c r="D4614">
        <v>196119</v>
      </c>
      <c r="E4614">
        <f t="shared" si="72"/>
        <v>0.54811147040982178</v>
      </c>
    </row>
    <row r="4615" spans="1:5" x14ac:dyDescent="0.2">
      <c r="A4615">
        <v>2155.0705600823198</v>
      </c>
      <c r="B4615">
        <v>0.193572212010622</v>
      </c>
      <c r="C4615">
        <v>0.11569126695394499</v>
      </c>
      <c r="D4615">
        <v>196160</v>
      </c>
      <c r="E4615">
        <f t="shared" si="72"/>
        <v>0.5873564849603099</v>
      </c>
    </row>
    <row r="4616" spans="1:5" x14ac:dyDescent="0.2">
      <c r="A4616">
        <v>2155.6579165672802</v>
      </c>
      <c r="B4616">
        <v>0.223993379622697</v>
      </c>
      <c r="C4616">
        <v>0.12020186102017701</v>
      </c>
      <c r="D4616">
        <v>196200</v>
      </c>
      <c r="E4616">
        <f t="shared" si="72"/>
        <v>0.56747309677984958</v>
      </c>
    </row>
    <row r="4617" spans="1:5" x14ac:dyDescent="0.2">
      <c r="A4617">
        <v>2156.22538966406</v>
      </c>
      <c r="B4617">
        <v>0.19220870500430401</v>
      </c>
      <c r="C4617">
        <v>0.12650881940498901</v>
      </c>
      <c r="D4617">
        <v>196241</v>
      </c>
      <c r="E4617">
        <f t="shared" si="72"/>
        <v>0.55211303708983905</v>
      </c>
    </row>
    <row r="4618" spans="1:5" x14ac:dyDescent="0.2">
      <c r="A4618">
        <v>2156.7775027011498</v>
      </c>
      <c r="B4618">
        <v>0.198347805999219</v>
      </c>
      <c r="C4618">
        <v>0.111189691815525</v>
      </c>
      <c r="D4618">
        <v>196277</v>
      </c>
      <c r="E4618">
        <f t="shared" si="72"/>
        <v>0.55401457008019861</v>
      </c>
    </row>
    <row r="4619" spans="1:5" x14ac:dyDescent="0.2">
      <c r="A4619">
        <v>2157.33151727123</v>
      </c>
      <c r="B4619">
        <v>0.19635146763175701</v>
      </c>
      <c r="C4619">
        <v>0.1120564234443</v>
      </c>
      <c r="D4619">
        <v>196314</v>
      </c>
      <c r="E4619">
        <f t="shared" si="72"/>
        <v>0.57492980872984845</v>
      </c>
    </row>
    <row r="4620" spans="1:5" x14ac:dyDescent="0.2">
      <c r="A4620">
        <v>2157.9064470799599</v>
      </c>
      <c r="B4620">
        <v>0.206893321126699</v>
      </c>
      <c r="C4620">
        <v>0.116407762747257</v>
      </c>
      <c r="D4620">
        <v>196351</v>
      </c>
      <c r="E4620">
        <f t="shared" si="72"/>
        <v>0.51241856301021471</v>
      </c>
    </row>
    <row r="4621" spans="1:5" x14ac:dyDescent="0.2">
      <c r="A4621">
        <v>2158.4188656429701</v>
      </c>
      <c r="B4621">
        <v>0.200759945902973</v>
      </c>
      <c r="C4621">
        <v>6.8219020031392505E-2</v>
      </c>
      <c r="D4621">
        <v>196392</v>
      </c>
      <c r="E4621">
        <f t="shared" si="72"/>
        <v>0.44415403715993307</v>
      </c>
    </row>
    <row r="4622" spans="1:5" x14ac:dyDescent="0.2">
      <c r="A4622">
        <v>2158.86301968013</v>
      </c>
      <c r="B4622">
        <v>0.212361598853021</v>
      </c>
      <c r="C4622">
        <v>0.111569039989262</v>
      </c>
      <c r="D4622">
        <v>196432</v>
      </c>
      <c r="E4622">
        <f t="shared" si="72"/>
        <v>0.58672905992989399</v>
      </c>
    </row>
    <row r="4623" spans="1:5" x14ac:dyDescent="0.2">
      <c r="A4623">
        <v>2159.4497487400599</v>
      </c>
      <c r="B4623">
        <v>0.20012966496869899</v>
      </c>
      <c r="C4623">
        <v>0.139717868994921</v>
      </c>
      <c r="D4623">
        <v>196473</v>
      </c>
      <c r="E4623">
        <f t="shared" si="72"/>
        <v>0.56641647313017529</v>
      </c>
    </row>
    <row r="4624" spans="1:5" x14ac:dyDescent="0.2">
      <c r="A4624">
        <v>2160.0161652131901</v>
      </c>
      <c r="B4624">
        <v>0.197934651281684</v>
      </c>
      <c r="C4624">
        <v>0.11903515271842401</v>
      </c>
      <c r="D4624">
        <v>196514</v>
      </c>
      <c r="E4624">
        <f t="shared" si="72"/>
        <v>0.57845479808975142</v>
      </c>
    </row>
    <row r="4625" spans="1:5" x14ac:dyDescent="0.2">
      <c r="A4625">
        <v>2160.5946200112799</v>
      </c>
      <c r="B4625">
        <v>0.22092025587335201</v>
      </c>
      <c r="C4625">
        <v>0.115133409854024</v>
      </c>
      <c r="D4625">
        <v>196555</v>
      </c>
      <c r="E4625">
        <f t="shared" si="72"/>
        <v>0.57676943763999589</v>
      </c>
    </row>
    <row r="4626" spans="1:5" x14ac:dyDescent="0.2">
      <c r="A4626">
        <v>2161.1713894489199</v>
      </c>
      <c r="B4626">
        <v>0.196589674800634</v>
      </c>
      <c r="C4626">
        <v>0.117887229193001</v>
      </c>
      <c r="D4626">
        <v>196596</v>
      </c>
      <c r="E4626">
        <f t="shared" si="72"/>
        <v>0.55542799504019058</v>
      </c>
    </row>
    <row r="4627" spans="1:5" x14ac:dyDescent="0.2">
      <c r="A4627">
        <v>2161.72681744396</v>
      </c>
      <c r="B4627">
        <v>0.19660793710499999</v>
      </c>
      <c r="C4627">
        <v>0.114154428243637</v>
      </c>
      <c r="D4627">
        <v>196637</v>
      </c>
      <c r="E4627">
        <f t="shared" si="72"/>
        <v>0.55790693731978536</v>
      </c>
    </row>
    <row r="4628" spans="1:5" x14ac:dyDescent="0.2">
      <c r="A4628">
        <v>2162.2847243812798</v>
      </c>
      <c r="B4628">
        <v>0.20227914210408901</v>
      </c>
      <c r="C4628">
        <v>0.11706512328237199</v>
      </c>
      <c r="D4628">
        <v>196677</v>
      </c>
      <c r="E4628">
        <f t="shared" si="72"/>
        <v>0.57679099077995488</v>
      </c>
    </row>
    <row r="4629" spans="1:5" x14ac:dyDescent="0.2">
      <c r="A4629">
        <v>2162.8615153720598</v>
      </c>
      <c r="B4629">
        <v>0.20188480522483501</v>
      </c>
      <c r="C4629">
        <v>0.11679815407842301</v>
      </c>
      <c r="D4629">
        <v>196713</v>
      </c>
      <c r="E4629">
        <f t="shared" si="72"/>
        <v>0.5629351781603873</v>
      </c>
    </row>
    <row r="4630" spans="1:5" x14ac:dyDescent="0.2">
      <c r="A4630">
        <v>2163.4244505502202</v>
      </c>
      <c r="B4630">
        <v>0.20515225129202</v>
      </c>
      <c r="C4630">
        <v>0.113559209741652</v>
      </c>
      <c r="D4630">
        <v>196750</v>
      </c>
      <c r="E4630">
        <f t="shared" si="72"/>
        <v>0.56457114405975517</v>
      </c>
    </row>
    <row r="4631" spans="1:5" x14ac:dyDescent="0.2">
      <c r="A4631">
        <v>2163.9890216942799</v>
      </c>
      <c r="B4631">
        <v>0.20007835840806301</v>
      </c>
      <c r="C4631">
        <v>0.119386869948357</v>
      </c>
      <c r="D4631">
        <v>196790</v>
      </c>
      <c r="E4631">
        <f t="shared" si="72"/>
        <v>0.58106885664028596</v>
      </c>
    </row>
    <row r="4632" spans="1:5" x14ac:dyDescent="0.2">
      <c r="A4632">
        <v>2164.5700905509202</v>
      </c>
      <c r="B4632">
        <v>0.208526778034865</v>
      </c>
      <c r="C4632">
        <v>0.12641486199572599</v>
      </c>
      <c r="D4632">
        <v>196826</v>
      </c>
      <c r="E4632">
        <f t="shared" si="72"/>
        <v>0.55981652624996059</v>
      </c>
    </row>
    <row r="4633" spans="1:5" x14ac:dyDescent="0.2">
      <c r="A4633">
        <v>2165.1299070771702</v>
      </c>
      <c r="B4633">
        <v>0.198500108905136</v>
      </c>
      <c r="C4633">
        <v>0.118621515110135</v>
      </c>
      <c r="D4633">
        <v>196867</v>
      </c>
      <c r="E4633">
        <f t="shared" si="72"/>
        <v>0.57585681881982964</v>
      </c>
    </row>
    <row r="4634" spans="1:5" x14ac:dyDescent="0.2">
      <c r="A4634">
        <v>2165.70576389599</v>
      </c>
      <c r="B4634">
        <v>0.207043713890016</v>
      </c>
      <c r="C4634">
        <v>0.121370818000286</v>
      </c>
      <c r="D4634">
        <v>196903</v>
      </c>
      <c r="E4634">
        <f t="shared" si="72"/>
        <v>0.57741804513989337</v>
      </c>
    </row>
    <row r="4635" spans="1:5" x14ac:dyDescent="0.2">
      <c r="A4635">
        <v>2166.2831819411299</v>
      </c>
      <c r="B4635">
        <v>0.19862136011943199</v>
      </c>
      <c r="C4635">
        <v>0.123153945896774</v>
      </c>
      <c r="D4635">
        <v>196944</v>
      </c>
      <c r="E4635">
        <f t="shared" si="72"/>
        <v>0.59773760381995089</v>
      </c>
    </row>
    <row r="4636" spans="1:5" x14ac:dyDescent="0.2">
      <c r="A4636">
        <v>2166.8809195449498</v>
      </c>
      <c r="B4636">
        <v>0.20975474594160901</v>
      </c>
      <c r="C4636">
        <v>0.10817622579634099</v>
      </c>
      <c r="D4636">
        <v>196980</v>
      </c>
      <c r="E4636">
        <f t="shared" si="72"/>
        <v>0.5735079669402694</v>
      </c>
    </row>
    <row r="4637" spans="1:5" x14ac:dyDescent="0.2">
      <c r="A4637">
        <v>2167.4544275118901</v>
      </c>
      <c r="B4637">
        <v>0.207294925116002</v>
      </c>
      <c r="C4637">
        <v>0.120724271982908</v>
      </c>
      <c r="D4637">
        <v>197021</v>
      </c>
      <c r="E4637">
        <f t="shared" si="72"/>
        <v>0.56538354605982022</v>
      </c>
    </row>
    <row r="4638" spans="1:5" x14ac:dyDescent="0.2">
      <c r="A4638">
        <v>2168.0198110579499</v>
      </c>
      <c r="B4638">
        <v>0.205056149046868</v>
      </c>
      <c r="C4638">
        <v>0.115780823864042</v>
      </c>
      <c r="D4638">
        <v>197062</v>
      </c>
      <c r="E4638">
        <f t="shared" si="72"/>
        <v>0.56541798821990596</v>
      </c>
    </row>
    <row r="4639" spans="1:5" x14ac:dyDescent="0.2">
      <c r="A4639">
        <v>2168.5852290461698</v>
      </c>
      <c r="B4639">
        <v>0.20867095002904501</v>
      </c>
      <c r="C4639">
        <v>0.11026883870363199</v>
      </c>
      <c r="D4639">
        <v>197099</v>
      </c>
      <c r="E4639">
        <f t="shared" si="72"/>
        <v>0.57002379186997132</v>
      </c>
    </row>
    <row r="4640" spans="1:5" x14ac:dyDescent="0.2">
      <c r="A4640">
        <v>2169.1552528380398</v>
      </c>
      <c r="B4640">
        <v>0.204606884624809</v>
      </c>
      <c r="C4640">
        <v>0.12134739616885699</v>
      </c>
      <c r="D4640">
        <v>197139</v>
      </c>
      <c r="E4640">
        <f t="shared" si="72"/>
        <v>0.57011057809040722</v>
      </c>
    </row>
    <row r="4641" spans="1:5" x14ac:dyDescent="0.2">
      <c r="A4641">
        <v>2169.7253634161302</v>
      </c>
      <c r="B4641">
        <v>0.20475828414782801</v>
      </c>
      <c r="C4641">
        <v>0.124580334872007</v>
      </c>
      <c r="D4641">
        <v>197183</v>
      </c>
      <c r="E4641">
        <f t="shared" si="72"/>
        <v>0.56197387491965856</v>
      </c>
    </row>
    <row r="4642" spans="1:5" x14ac:dyDescent="0.2">
      <c r="A4642">
        <v>2170.2873372910499</v>
      </c>
      <c r="B4642">
        <v>0.197942459955811</v>
      </c>
      <c r="C4642">
        <v>0.111286519095301</v>
      </c>
      <c r="D4642">
        <v>197219</v>
      </c>
      <c r="E4642">
        <f t="shared" si="72"/>
        <v>0.60013890499021727</v>
      </c>
    </row>
    <row r="4643" spans="1:5" x14ac:dyDescent="0.2">
      <c r="A4643">
        <v>2170.8874761960401</v>
      </c>
      <c r="B4643">
        <v>0.23048384487628901</v>
      </c>
      <c r="C4643">
        <v>0.112825017422437</v>
      </c>
      <c r="D4643">
        <v>197255</v>
      </c>
      <c r="E4643">
        <f t="shared" si="72"/>
        <v>0.57988225296003293</v>
      </c>
    </row>
    <row r="4644" spans="1:5" x14ac:dyDescent="0.2">
      <c r="A4644">
        <v>2171.4673584490001</v>
      </c>
      <c r="B4644">
        <v>0.20349133200943401</v>
      </c>
      <c r="C4644">
        <v>0.124316884204745</v>
      </c>
      <c r="D4644">
        <v>197292</v>
      </c>
      <c r="E4644">
        <f t="shared" si="72"/>
        <v>0.56927117332998023</v>
      </c>
    </row>
    <row r="4645" spans="1:5" x14ac:dyDescent="0.2">
      <c r="A4645">
        <v>2172.0366296223301</v>
      </c>
      <c r="B4645">
        <v>0.20043131988495499</v>
      </c>
      <c r="C4645">
        <v>0.12570245098322599</v>
      </c>
      <c r="D4645">
        <v>197332</v>
      </c>
      <c r="E4645">
        <f t="shared" si="72"/>
        <v>0.56662938464978652</v>
      </c>
    </row>
    <row r="4646" spans="1:5" x14ac:dyDescent="0.2">
      <c r="A4646">
        <v>2172.6032590069799</v>
      </c>
      <c r="B4646">
        <v>0.20256315730512101</v>
      </c>
      <c r="C4646">
        <v>0.115513479802757</v>
      </c>
      <c r="D4646">
        <v>197368</v>
      </c>
      <c r="E4646">
        <f t="shared" si="72"/>
        <v>0.59057862218014634</v>
      </c>
    </row>
    <row r="4647" spans="1:5" x14ac:dyDescent="0.2">
      <c r="A4647">
        <v>2173.19383762916</v>
      </c>
      <c r="B4647">
        <v>0.21133881527930401</v>
      </c>
      <c r="C4647">
        <v>0.13342606509104299</v>
      </c>
      <c r="D4647">
        <v>197404</v>
      </c>
      <c r="E4647">
        <f t="shared" si="72"/>
        <v>0.56609431794004195</v>
      </c>
    </row>
    <row r="4648" spans="1:5" x14ac:dyDescent="0.2">
      <c r="A4648">
        <v>2173.7599319471001</v>
      </c>
      <c r="B4648">
        <v>0.19921935210004399</v>
      </c>
      <c r="C4648">
        <v>0.120995273813605</v>
      </c>
      <c r="D4648">
        <v>197445</v>
      </c>
      <c r="E4648">
        <f t="shared" si="72"/>
        <v>0.56873720279008921</v>
      </c>
    </row>
    <row r="4649" spans="1:5" x14ac:dyDescent="0.2">
      <c r="A4649">
        <v>2174.3286691498902</v>
      </c>
      <c r="B4649">
        <v>0.203143737744539</v>
      </c>
      <c r="C4649">
        <v>0.12035528104752299</v>
      </c>
      <c r="D4649">
        <v>197486</v>
      </c>
      <c r="E4649">
        <f t="shared" si="72"/>
        <v>0.55389478103961665</v>
      </c>
    </row>
    <row r="4650" spans="1:5" x14ac:dyDescent="0.2">
      <c r="A4650">
        <v>2174.8825639309298</v>
      </c>
      <c r="B4650">
        <v>0.195651817135512</v>
      </c>
      <c r="C4650">
        <v>0.110520537011325</v>
      </c>
      <c r="D4650">
        <v>197523</v>
      </c>
      <c r="E4650">
        <f t="shared" si="72"/>
        <v>0.62137597008040757</v>
      </c>
    </row>
    <row r="4651" spans="1:5" x14ac:dyDescent="0.2">
      <c r="A4651">
        <v>2175.5039399010102</v>
      </c>
      <c r="B4651">
        <v>0.22165665077045499</v>
      </c>
      <c r="C4651">
        <v>0.12620877427980301</v>
      </c>
      <c r="D4651">
        <v>197567</v>
      </c>
      <c r="E4651">
        <f t="shared" si="72"/>
        <v>0.59852635207971616</v>
      </c>
    </row>
    <row r="4652" spans="1:5" x14ac:dyDescent="0.2">
      <c r="A4652">
        <v>2176.1024662530899</v>
      </c>
      <c r="B4652">
        <v>0.23892527306452299</v>
      </c>
      <c r="C4652">
        <v>0.114007812924683</v>
      </c>
      <c r="D4652">
        <v>197603</v>
      </c>
      <c r="E4652">
        <f t="shared" si="72"/>
        <v>0.57969879406027758</v>
      </c>
    </row>
    <row r="4653" spans="1:5" x14ac:dyDescent="0.2">
      <c r="A4653">
        <v>2176.6821650471502</v>
      </c>
      <c r="B4653">
        <v>0.20238151028752299</v>
      </c>
      <c r="C4653">
        <v>0.130180931650102</v>
      </c>
      <c r="D4653">
        <v>197643</v>
      </c>
      <c r="E4653">
        <f t="shared" si="72"/>
        <v>0.55562383774986301</v>
      </c>
    </row>
    <row r="4654" spans="1:5" x14ac:dyDescent="0.2">
      <c r="A4654">
        <v>2177.2377888849001</v>
      </c>
      <c r="B4654">
        <v>0.19360356498509601</v>
      </c>
      <c r="C4654">
        <v>0.118275407236069</v>
      </c>
      <c r="D4654">
        <v>197680</v>
      </c>
      <c r="E4654">
        <f t="shared" si="72"/>
        <v>0.56575306411014026</v>
      </c>
    </row>
    <row r="4655" spans="1:5" x14ac:dyDescent="0.2">
      <c r="A4655">
        <v>2177.8035419490102</v>
      </c>
      <c r="B4655">
        <v>0.20175995118915999</v>
      </c>
      <c r="C4655">
        <v>0.11740131676197001</v>
      </c>
      <c r="D4655">
        <v>197721</v>
      </c>
      <c r="E4655">
        <f t="shared" si="72"/>
        <v>0.5738335652299611</v>
      </c>
    </row>
    <row r="4656" spans="1:5" x14ac:dyDescent="0.2">
      <c r="A4656">
        <v>2178.3773755142402</v>
      </c>
      <c r="B4656">
        <v>0.20277271792292501</v>
      </c>
      <c r="C4656">
        <v>0.121281269937753</v>
      </c>
      <c r="D4656">
        <v>197761</v>
      </c>
      <c r="E4656">
        <f t="shared" si="72"/>
        <v>0.57738760392976474</v>
      </c>
    </row>
    <row r="4657" spans="1:5" x14ac:dyDescent="0.2">
      <c r="A4657">
        <v>2178.9547631181699</v>
      </c>
      <c r="B4657">
        <v>0.20760313188657101</v>
      </c>
      <c r="C4657">
        <v>0.11934961611405</v>
      </c>
      <c r="D4657">
        <v>197798</v>
      </c>
      <c r="E4657">
        <f t="shared" si="72"/>
        <v>0.57872031490023801</v>
      </c>
    </row>
    <row r="4658" spans="1:5" x14ac:dyDescent="0.2">
      <c r="A4658">
        <v>2179.5334834330702</v>
      </c>
      <c r="B4658">
        <v>0.20923310611397</v>
      </c>
      <c r="C4658">
        <v>0.115340581163764</v>
      </c>
      <c r="D4658">
        <v>197838</v>
      </c>
      <c r="E4658">
        <f t="shared" si="72"/>
        <v>0.59130059926974354</v>
      </c>
    </row>
    <row r="4659" spans="1:5" x14ac:dyDescent="0.2">
      <c r="A4659">
        <v>2180.1247840323399</v>
      </c>
      <c r="B4659">
        <v>0.20444814907386899</v>
      </c>
      <c r="C4659">
        <v>0.14180698525160501</v>
      </c>
      <c r="D4659">
        <v>197875</v>
      </c>
      <c r="E4659">
        <f t="shared" si="72"/>
        <v>0.57236967888002255</v>
      </c>
    </row>
    <row r="4660" spans="1:5" x14ac:dyDescent="0.2">
      <c r="A4660">
        <v>2180.6971537112199</v>
      </c>
      <c r="B4660">
        <v>0.20193045400083001</v>
      </c>
      <c r="C4660">
        <v>0.115115564316511</v>
      </c>
      <c r="D4660">
        <v>197916</v>
      </c>
      <c r="E4660">
        <f t="shared" si="72"/>
        <v>0.59926068969025437</v>
      </c>
    </row>
    <row r="4661" spans="1:5" x14ac:dyDescent="0.2">
      <c r="A4661">
        <v>2181.2964144009102</v>
      </c>
      <c r="B4661">
        <v>0.19035743223503199</v>
      </c>
      <c r="C4661">
        <v>0.12965269898995699</v>
      </c>
      <c r="D4661">
        <v>197957</v>
      </c>
      <c r="E4661">
        <f t="shared" si="72"/>
        <v>0.47885897429978286</v>
      </c>
    </row>
    <row r="4662" spans="1:5" x14ac:dyDescent="0.2">
      <c r="A4662">
        <v>2181.77527337521</v>
      </c>
      <c r="B4662">
        <v>0.25620877090841498</v>
      </c>
      <c r="C4662">
        <v>6.9658901076763799E-2</v>
      </c>
      <c r="D4662">
        <v>197997</v>
      </c>
      <c r="E4662">
        <f t="shared" si="72"/>
        <v>0.60232920478983942</v>
      </c>
    </row>
    <row r="4663" spans="1:5" x14ac:dyDescent="0.2">
      <c r="A4663">
        <v>2182.3776025799998</v>
      </c>
      <c r="B4663">
        <v>0.201912750024348</v>
      </c>
      <c r="C4663">
        <v>0.12851173989474701</v>
      </c>
      <c r="D4663">
        <v>198038</v>
      </c>
      <c r="E4663">
        <f t="shared" si="72"/>
        <v>0.60601399233019038</v>
      </c>
    </row>
    <row r="4664" spans="1:5" x14ac:dyDescent="0.2">
      <c r="A4664">
        <v>2182.98361657233</v>
      </c>
      <c r="B4664">
        <v>0.20566295692697101</v>
      </c>
      <c r="C4664">
        <v>0.10729335108771899</v>
      </c>
      <c r="D4664">
        <v>198079</v>
      </c>
      <c r="E4664">
        <f t="shared" si="72"/>
        <v>0.52187719662015297</v>
      </c>
    </row>
    <row r="4665" spans="1:5" x14ac:dyDescent="0.2">
      <c r="A4665">
        <v>2183.5054937689501</v>
      </c>
      <c r="B4665">
        <v>0.20312255201861201</v>
      </c>
      <c r="C4665">
        <v>7.4058576952666003E-2</v>
      </c>
      <c r="D4665">
        <v>198120</v>
      </c>
      <c r="E4665">
        <f t="shared" si="72"/>
        <v>0.41012555827001052</v>
      </c>
    </row>
    <row r="4666" spans="1:5" x14ac:dyDescent="0.2">
      <c r="A4666">
        <v>2183.9156193272202</v>
      </c>
      <c r="B4666">
        <v>0.20520728966221199</v>
      </c>
      <c r="C4666">
        <v>6.9202457088977098E-2</v>
      </c>
      <c r="D4666">
        <v>198157</v>
      </c>
      <c r="E4666">
        <f t="shared" si="72"/>
        <v>0.41747026610983085</v>
      </c>
    </row>
    <row r="4667" spans="1:5" x14ac:dyDescent="0.2">
      <c r="A4667">
        <v>2184.33308959333</v>
      </c>
      <c r="B4667">
        <v>0.201509336940944</v>
      </c>
      <c r="C4667">
        <v>9.0693521779030506E-2</v>
      </c>
      <c r="D4667">
        <v>198197</v>
      </c>
      <c r="E4667">
        <f t="shared" si="72"/>
        <v>0.57322930776990688</v>
      </c>
    </row>
    <row r="4668" spans="1:5" x14ac:dyDescent="0.2">
      <c r="A4668">
        <v>2184.9063189010999</v>
      </c>
      <c r="B4668">
        <v>0.19509170809760601</v>
      </c>
      <c r="C4668">
        <v>7.0398801937699304E-2</v>
      </c>
      <c r="D4668">
        <v>198233</v>
      </c>
      <c r="E4668">
        <f t="shared" si="72"/>
        <v>0.61365126306009188</v>
      </c>
    </row>
    <row r="4669" spans="1:5" x14ac:dyDescent="0.2">
      <c r="A4669">
        <v>2185.51997016416</v>
      </c>
      <c r="B4669">
        <v>0.36707074102014298</v>
      </c>
      <c r="C4669">
        <v>0.124138952232897</v>
      </c>
      <c r="D4669">
        <v>198269</v>
      </c>
      <c r="E4669">
        <f t="shared" si="72"/>
        <v>0.57276365813004304</v>
      </c>
    </row>
    <row r="4670" spans="1:5" x14ac:dyDescent="0.2">
      <c r="A4670">
        <v>2186.09273382229</v>
      </c>
      <c r="B4670">
        <v>0.20267374487593701</v>
      </c>
      <c r="C4670">
        <v>0.12647174205631001</v>
      </c>
      <c r="D4670">
        <v>198306</v>
      </c>
      <c r="E4670">
        <f t="shared" si="72"/>
        <v>0.56786032300988154</v>
      </c>
    </row>
    <row r="4671" spans="1:5" x14ac:dyDescent="0.2">
      <c r="A4671">
        <v>2186.6605941452999</v>
      </c>
      <c r="B4671">
        <v>0.20757834194228</v>
      </c>
      <c r="C4671">
        <v>0.11127571389079</v>
      </c>
      <c r="D4671">
        <v>198342</v>
      </c>
      <c r="E4671">
        <f t="shared" si="72"/>
        <v>0.45121176773000116</v>
      </c>
    </row>
    <row r="4672" spans="1:5" x14ac:dyDescent="0.2">
      <c r="A4672">
        <v>2187.1118059130299</v>
      </c>
      <c r="B4672">
        <v>0.196792474947869</v>
      </c>
      <c r="C4672">
        <v>6.6151695325970594E-2</v>
      </c>
      <c r="D4672">
        <v>198379</v>
      </c>
      <c r="E4672">
        <f t="shared" si="72"/>
        <v>0.39362520911026877</v>
      </c>
    </row>
    <row r="4673" spans="1:5" x14ac:dyDescent="0.2">
      <c r="A4673">
        <v>2187.5054311221402</v>
      </c>
      <c r="B4673">
        <v>0.200394988059997</v>
      </c>
      <c r="C4673">
        <v>6.3736626878380706E-2</v>
      </c>
      <c r="D4673">
        <v>198415</v>
      </c>
      <c r="E4673">
        <f t="shared" si="72"/>
        <v>0.4284335658899181</v>
      </c>
    </row>
    <row r="4674" spans="1:5" x14ac:dyDescent="0.2">
      <c r="A4674">
        <v>2187.9338646880301</v>
      </c>
      <c r="B4674">
        <v>0.203677701298147</v>
      </c>
      <c r="C4674">
        <v>7.2458487935364205E-2</v>
      </c>
      <c r="D4674">
        <v>198456</v>
      </c>
      <c r="E4674">
        <f t="shared" si="72"/>
        <v>0.39568551630009097</v>
      </c>
    </row>
    <row r="4675" spans="1:5" x14ac:dyDescent="0.2">
      <c r="A4675">
        <v>2188.3295502043302</v>
      </c>
      <c r="B4675">
        <v>0.19460366992279801</v>
      </c>
      <c r="C4675">
        <v>7.6156951021403005E-2</v>
      </c>
      <c r="D4675">
        <v>198497</v>
      </c>
      <c r="E4675">
        <f t="shared" ref="E4675:E4738" si="73">A4676-A4675</f>
        <v>0.42278711264998492</v>
      </c>
    </row>
    <row r="4676" spans="1:5" x14ac:dyDescent="0.2">
      <c r="A4676">
        <v>2188.7523373169802</v>
      </c>
      <c r="B4676">
        <v>0.21990570006891999</v>
      </c>
      <c r="C4676">
        <v>8.0750902183353901E-2</v>
      </c>
      <c r="D4676">
        <v>198538</v>
      </c>
      <c r="E4676">
        <f t="shared" si="73"/>
        <v>0.41590821417003099</v>
      </c>
    </row>
    <row r="4677" spans="1:5" x14ac:dyDescent="0.2">
      <c r="A4677">
        <v>2189.1682455311502</v>
      </c>
      <c r="B4677">
        <v>0.20206286525353701</v>
      </c>
      <c r="C4677">
        <v>7.3377017863094807E-2</v>
      </c>
      <c r="D4677">
        <v>198579</v>
      </c>
      <c r="E4677">
        <f t="shared" si="73"/>
        <v>0.39199014705991431</v>
      </c>
    </row>
    <row r="4678" spans="1:5" x14ac:dyDescent="0.2">
      <c r="A4678">
        <v>2189.5602356782101</v>
      </c>
      <c r="B4678">
        <v>0.19972210191190201</v>
      </c>
      <c r="C4678">
        <v>6.9836374837905099E-2</v>
      </c>
      <c r="D4678">
        <v>198620</v>
      </c>
      <c r="E4678">
        <f t="shared" si="73"/>
        <v>0.39227016409995485</v>
      </c>
    </row>
    <row r="4679" spans="1:5" x14ac:dyDescent="0.2">
      <c r="A4679">
        <v>2189.9525058423101</v>
      </c>
      <c r="B4679">
        <v>0.19589083502069099</v>
      </c>
      <c r="C4679">
        <v>6.8432607222348396E-2</v>
      </c>
      <c r="D4679">
        <v>198657</v>
      </c>
      <c r="E4679">
        <f t="shared" si="73"/>
        <v>0.40130560566012718</v>
      </c>
    </row>
    <row r="4680" spans="1:5" x14ac:dyDescent="0.2">
      <c r="A4680">
        <v>2190.3538114479702</v>
      </c>
      <c r="B4680">
        <v>0.19963401602581099</v>
      </c>
      <c r="C4680">
        <v>6.6499324981123195E-2</v>
      </c>
      <c r="D4680">
        <v>198694</v>
      </c>
      <c r="E4680">
        <f t="shared" si="73"/>
        <v>0.40505841095000505</v>
      </c>
    </row>
    <row r="4681" spans="1:5" x14ac:dyDescent="0.2">
      <c r="A4681">
        <v>2190.7588698589202</v>
      </c>
      <c r="B4681">
        <v>0.206655539106577</v>
      </c>
      <c r="C4681">
        <v>7.1624878793954794E-2</v>
      </c>
      <c r="D4681">
        <v>198730</v>
      </c>
      <c r="E4681">
        <f t="shared" si="73"/>
        <v>0.54736185632964407</v>
      </c>
    </row>
    <row r="4682" spans="1:5" x14ac:dyDescent="0.2">
      <c r="A4682">
        <v>2191.3062317152499</v>
      </c>
      <c r="B4682">
        <v>0.202925095334649</v>
      </c>
      <c r="C4682">
        <v>0.120644565671682</v>
      </c>
      <c r="D4682">
        <v>198767</v>
      </c>
      <c r="E4682">
        <f t="shared" si="73"/>
        <v>0.4039861359601673</v>
      </c>
    </row>
    <row r="4683" spans="1:5" x14ac:dyDescent="0.2">
      <c r="A4683">
        <v>2191.71021785121</v>
      </c>
      <c r="B4683">
        <v>0.20141396392136801</v>
      </c>
      <c r="C4683">
        <v>7.3320236988365595E-2</v>
      </c>
      <c r="D4683">
        <v>198803</v>
      </c>
      <c r="E4683">
        <f t="shared" si="73"/>
        <v>0.43301795608977045</v>
      </c>
    </row>
    <row r="4684" spans="1:5" x14ac:dyDescent="0.2">
      <c r="A4684">
        <v>2192.1432358072998</v>
      </c>
      <c r="B4684">
        <v>0.22703798767179201</v>
      </c>
      <c r="C4684">
        <v>7.1926404256373602E-2</v>
      </c>
      <c r="D4684">
        <v>198844</v>
      </c>
      <c r="E4684">
        <f t="shared" si="73"/>
        <v>0.41026638774019375</v>
      </c>
    </row>
    <row r="4685" spans="1:5" x14ac:dyDescent="0.2">
      <c r="A4685">
        <v>2192.55350219504</v>
      </c>
      <c r="B4685">
        <v>0.19518933491781301</v>
      </c>
      <c r="C4685">
        <v>6.9492022972553899E-2</v>
      </c>
      <c r="D4685">
        <v>198885</v>
      </c>
      <c r="E4685">
        <f t="shared" si="73"/>
        <v>0.40220503089994963</v>
      </c>
    </row>
    <row r="4686" spans="1:5" x14ac:dyDescent="0.2">
      <c r="A4686">
        <v>2192.9557072259399</v>
      </c>
      <c r="B4686">
        <v>0.19906585570424701</v>
      </c>
      <c r="C4686">
        <v>7.7008462976664305E-2</v>
      </c>
      <c r="D4686">
        <v>198926</v>
      </c>
      <c r="E4686">
        <f t="shared" si="73"/>
        <v>0.39415874239011828</v>
      </c>
    </row>
    <row r="4687" spans="1:5" x14ac:dyDescent="0.2">
      <c r="A4687">
        <v>2193.3498659683301</v>
      </c>
      <c r="B4687">
        <v>0.20241809496655999</v>
      </c>
      <c r="C4687">
        <v>6.5756873227655804E-2</v>
      </c>
      <c r="D4687">
        <v>198962</v>
      </c>
      <c r="E4687">
        <f t="shared" si="73"/>
        <v>0.38533203257975401</v>
      </c>
    </row>
    <row r="4688" spans="1:5" x14ac:dyDescent="0.2">
      <c r="A4688">
        <v>2193.7351980009098</v>
      </c>
      <c r="B4688">
        <v>0.194790602661669</v>
      </c>
      <c r="C4688">
        <v>6.6291355062276097E-2</v>
      </c>
      <c r="D4688">
        <v>198998</v>
      </c>
      <c r="E4688">
        <f t="shared" si="73"/>
        <v>0.49070351617001506</v>
      </c>
    </row>
    <row r="4689" spans="1:5" x14ac:dyDescent="0.2">
      <c r="A4689">
        <v>2194.2259015170798</v>
      </c>
      <c r="B4689">
        <v>0.20603891368955299</v>
      </c>
      <c r="C4689">
        <v>0.118110815063118</v>
      </c>
      <c r="D4689">
        <v>199039</v>
      </c>
      <c r="E4689">
        <f t="shared" si="73"/>
        <v>0.42837319104000926</v>
      </c>
    </row>
    <row r="4690" spans="1:5" x14ac:dyDescent="0.2">
      <c r="A4690">
        <v>2194.6542747081198</v>
      </c>
      <c r="B4690">
        <v>0.19908072380349001</v>
      </c>
      <c r="C4690">
        <v>7.0682579185813596E-2</v>
      </c>
      <c r="D4690">
        <v>199075</v>
      </c>
      <c r="E4690">
        <f t="shared" si="73"/>
        <v>0.40370936412000447</v>
      </c>
    </row>
    <row r="4691" spans="1:5" x14ac:dyDescent="0.2">
      <c r="A4691">
        <v>2195.0579840722398</v>
      </c>
      <c r="B4691">
        <v>0.202219846658408</v>
      </c>
      <c r="C4691">
        <v>7.3324465192854404E-2</v>
      </c>
      <c r="D4691">
        <v>199115</v>
      </c>
      <c r="E4691">
        <f t="shared" si="73"/>
        <v>0.41402312695026922</v>
      </c>
    </row>
    <row r="4692" spans="1:5" x14ac:dyDescent="0.2">
      <c r="A4692">
        <v>2195.4720071991901</v>
      </c>
      <c r="B4692">
        <v>0.222955028992146</v>
      </c>
      <c r="C4692">
        <v>6.3080620951950495E-2</v>
      </c>
      <c r="D4692">
        <v>199151</v>
      </c>
      <c r="E4692">
        <f t="shared" si="73"/>
        <v>0.40506207988983078</v>
      </c>
    </row>
    <row r="4693" spans="1:5" x14ac:dyDescent="0.2">
      <c r="A4693">
        <v>2195.8770692790799</v>
      </c>
      <c r="B4693">
        <v>0.21783569082617699</v>
      </c>
      <c r="C4693">
        <v>6.3626755028963006E-2</v>
      </c>
      <c r="D4693">
        <v>199188</v>
      </c>
      <c r="E4693">
        <f t="shared" si="73"/>
        <v>0.40087166893999893</v>
      </c>
    </row>
    <row r="4694" spans="1:5" x14ac:dyDescent="0.2">
      <c r="A4694">
        <v>2196.2779409480199</v>
      </c>
      <c r="B4694">
        <v>0.19136285874992601</v>
      </c>
      <c r="C4694">
        <v>8.40994981117546E-2</v>
      </c>
      <c r="D4694">
        <v>199228</v>
      </c>
      <c r="E4694">
        <f t="shared" si="73"/>
        <v>0.40168560809024711</v>
      </c>
    </row>
    <row r="4695" spans="1:5" x14ac:dyDescent="0.2">
      <c r="A4695">
        <v>2196.6796265561102</v>
      </c>
      <c r="B4695">
        <v>0.20586868189275201</v>
      </c>
      <c r="C4695">
        <v>7.0767627097666194E-2</v>
      </c>
      <c r="D4695">
        <v>199268</v>
      </c>
      <c r="E4695">
        <f t="shared" si="73"/>
        <v>0.40239574293991609</v>
      </c>
    </row>
    <row r="4696" spans="1:5" x14ac:dyDescent="0.2">
      <c r="A4696">
        <v>2197.0820222990501</v>
      </c>
      <c r="B4696">
        <v>0.20734104514122001</v>
      </c>
      <c r="C4696">
        <v>6.6585015039891005E-2</v>
      </c>
      <c r="D4696">
        <v>199308</v>
      </c>
      <c r="E4696">
        <f t="shared" si="73"/>
        <v>0.39805597811982807</v>
      </c>
    </row>
    <row r="4697" spans="1:5" x14ac:dyDescent="0.2">
      <c r="A4697">
        <v>2197.4800782771699</v>
      </c>
      <c r="B4697">
        <v>0.20571619877591699</v>
      </c>
      <c r="C4697">
        <v>6.8037239369004895E-2</v>
      </c>
      <c r="D4697">
        <v>199348</v>
      </c>
      <c r="E4697">
        <f t="shared" si="73"/>
        <v>0.41341618589012796</v>
      </c>
    </row>
    <row r="4698" spans="1:5" x14ac:dyDescent="0.2">
      <c r="A4698">
        <v>2197.8934944630601</v>
      </c>
      <c r="B4698">
        <v>0.20477272197604099</v>
      </c>
      <c r="C4698">
        <v>7.7205595094710505E-2</v>
      </c>
      <c r="D4698">
        <v>199389</v>
      </c>
      <c r="E4698">
        <f t="shared" si="73"/>
        <v>0.41346601395980542</v>
      </c>
    </row>
    <row r="4699" spans="1:5" x14ac:dyDescent="0.2">
      <c r="A4699">
        <v>2198.3069604770199</v>
      </c>
      <c r="B4699">
        <v>0.20764236897230101</v>
      </c>
      <c r="C4699">
        <v>7.3527960106730406E-2</v>
      </c>
      <c r="D4699">
        <v>199430</v>
      </c>
      <c r="E4699">
        <f t="shared" si="73"/>
        <v>0.41669049301026462</v>
      </c>
    </row>
    <row r="4700" spans="1:5" x14ac:dyDescent="0.2">
      <c r="A4700">
        <v>2198.7236509700301</v>
      </c>
      <c r="B4700">
        <v>0.215277309063822</v>
      </c>
      <c r="C4700">
        <v>7.3906103149056407E-2</v>
      </c>
      <c r="D4700">
        <v>199466</v>
      </c>
      <c r="E4700">
        <f t="shared" si="73"/>
        <v>0.3945397329498519</v>
      </c>
    </row>
    <row r="4701" spans="1:5" x14ac:dyDescent="0.2">
      <c r="A4701">
        <v>2199.11819070298</v>
      </c>
      <c r="B4701">
        <v>0.19853400019928799</v>
      </c>
      <c r="C4701">
        <v>6.7035292740911204E-2</v>
      </c>
      <c r="D4701">
        <v>199507</v>
      </c>
      <c r="E4701">
        <f t="shared" si="73"/>
        <v>0.40500316629004374</v>
      </c>
    </row>
    <row r="4702" spans="1:5" x14ac:dyDescent="0.2">
      <c r="A4702">
        <v>2199.52319386927</v>
      </c>
      <c r="B4702">
        <v>0.210185298230499</v>
      </c>
      <c r="C4702">
        <v>7.1092394646257107E-2</v>
      </c>
      <c r="D4702">
        <v>199547</v>
      </c>
      <c r="E4702">
        <f t="shared" si="73"/>
        <v>0.41101464302983004</v>
      </c>
    </row>
    <row r="4703" spans="1:5" x14ac:dyDescent="0.2">
      <c r="A4703">
        <v>2199.9342085122998</v>
      </c>
      <c r="B4703">
        <v>0.22161266626790099</v>
      </c>
      <c r="C4703">
        <v>6.6066481638699701E-2</v>
      </c>
      <c r="D4703">
        <v>199583</v>
      </c>
      <c r="E4703">
        <f t="shared" si="73"/>
        <v>0.42828432378018988</v>
      </c>
    </row>
    <row r="4704" spans="1:5" x14ac:dyDescent="0.2">
      <c r="A4704">
        <v>2200.36249283608</v>
      </c>
      <c r="B4704">
        <v>0.20496490364894199</v>
      </c>
      <c r="C4704">
        <v>9.3404342420399106E-2</v>
      </c>
      <c r="D4704">
        <v>199623</v>
      </c>
      <c r="E4704">
        <f t="shared" si="73"/>
        <v>0.55123013304000779</v>
      </c>
    </row>
    <row r="4705" spans="1:5" x14ac:dyDescent="0.2">
      <c r="A4705">
        <v>2200.91372296912</v>
      </c>
      <c r="B4705">
        <v>0.204414517153054</v>
      </c>
      <c r="C4705">
        <v>0.10643799696117601</v>
      </c>
      <c r="D4705">
        <v>199659</v>
      </c>
      <c r="E4705">
        <f t="shared" si="73"/>
        <v>0.55077196191996336</v>
      </c>
    </row>
    <row r="4706" spans="1:5" x14ac:dyDescent="0.2">
      <c r="A4706">
        <v>2201.46449493104</v>
      </c>
      <c r="B4706">
        <v>0.194879407994449</v>
      </c>
      <c r="C4706">
        <v>0.10948930401355</v>
      </c>
      <c r="D4706">
        <v>199696</v>
      </c>
      <c r="E4706">
        <f t="shared" si="73"/>
        <v>0.55995704605993524</v>
      </c>
    </row>
    <row r="4707" spans="1:5" x14ac:dyDescent="0.2">
      <c r="A4707">
        <v>2202.0244519770999</v>
      </c>
      <c r="B4707">
        <v>0.20180873014032799</v>
      </c>
      <c r="C4707">
        <v>0.114807213190943</v>
      </c>
      <c r="D4707">
        <v>199732</v>
      </c>
      <c r="E4707">
        <f t="shared" si="73"/>
        <v>0.56375660281992168</v>
      </c>
    </row>
    <row r="4708" spans="1:5" x14ac:dyDescent="0.2">
      <c r="A4708">
        <v>2202.5882085799199</v>
      </c>
      <c r="B4708">
        <v>0.200145536102354</v>
      </c>
      <c r="C4708">
        <v>0.116009460762143</v>
      </c>
      <c r="D4708">
        <v>199769</v>
      </c>
      <c r="E4708">
        <f t="shared" si="73"/>
        <v>0.55638652341031047</v>
      </c>
    </row>
    <row r="4709" spans="1:5" x14ac:dyDescent="0.2">
      <c r="A4709">
        <v>2203.1445951033302</v>
      </c>
      <c r="B4709">
        <v>0.19686269294470499</v>
      </c>
      <c r="C4709">
        <v>0.10412189410999401</v>
      </c>
      <c r="D4709">
        <v>199805</v>
      </c>
      <c r="E4709">
        <f t="shared" si="73"/>
        <v>0.56670339777974732</v>
      </c>
    </row>
    <row r="4710" spans="1:5" x14ac:dyDescent="0.2">
      <c r="A4710">
        <v>2203.7112985011099</v>
      </c>
      <c r="B4710">
        <v>0.19886223087087199</v>
      </c>
      <c r="C4710">
        <v>0.118195064831525</v>
      </c>
      <c r="D4710">
        <v>199841</v>
      </c>
      <c r="E4710">
        <f t="shared" si="73"/>
        <v>0.57839448703998642</v>
      </c>
    </row>
    <row r="4711" spans="1:5" x14ac:dyDescent="0.2">
      <c r="A4711">
        <v>2204.2896929881499</v>
      </c>
      <c r="B4711">
        <v>0.20719348872080401</v>
      </c>
      <c r="C4711">
        <v>0.12644761521369199</v>
      </c>
      <c r="D4711">
        <v>199878</v>
      </c>
      <c r="E4711">
        <f t="shared" si="73"/>
        <v>0.5685071838101976</v>
      </c>
    </row>
    <row r="4712" spans="1:5" x14ac:dyDescent="0.2">
      <c r="A4712">
        <v>2204.8582001719601</v>
      </c>
      <c r="B4712">
        <v>0.197951816953718</v>
      </c>
      <c r="C4712">
        <v>0.124020437244325</v>
      </c>
      <c r="D4712">
        <v>199918</v>
      </c>
      <c r="E4712">
        <f t="shared" si="73"/>
        <v>0.56985094118999768</v>
      </c>
    </row>
    <row r="4713" spans="1:5" x14ac:dyDescent="0.2">
      <c r="A4713">
        <v>2205.4280511131501</v>
      </c>
      <c r="B4713">
        <v>0.19565417198464199</v>
      </c>
      <c r="C4713">
        <v>0.130309215746819</v>
      </c>
      <c r="D4713">
        <v>199959</v>
      </c>
      <c r="E4713">
        <f t="shared" si="73"/>
        <v>0.59284314093974899</v>
      </c>
    </row>
    <row r="4714" spans="1:5" x14ac:dyDescent="0.2">
      <c r="A4714">
        <v>2206.0208942540899</v>
      </c>
      <c r="B4714">
        <v>0.21518766693770799</v>
      </c>
      <c r="C4714">
        <v>0.11275870213285</v>
      </c>
      <c r="D4714">
        <v>199999</v>
      </c>
      <c r="E4714">
        <f t="shared" si="73"/>
        <v>0.57073632814035591</v>
      </c>
    </row>
    <row r="4715" spans="1:5" x14ac:dyDescent="0.2">
      <c r="A4715">
        <v>2206.5916305822302</v>
      </c>
      <c r="B4715">
        <v>0.203623210079967</v>
      </c>
      <c r="C4715">
        <v>0.114887651987373</v>
      </c>
      <c r="D4715">
        <v>200035</v>
      </c>
      <c r="E4715">
        <f t="shared" si="73"/>
        <v>0.57024666200959473</v>
      </c>
    </row>
    <row r="4716" spans="1:5" x14ac:dyDescent="0.2">
      <c r="A4716">
        <v>2207.1618772442398</v>
      </c>
      <c r="B4716">
        <v>0.19999409420415701</v>
      </c>
      <c r="C4716">
        <v>0.12140587205067201</v>
      </c>
      <c r="D4716">
        <v>200071</v>
      </c>
      <c r="E4716">
        <f t="shared" si="73"/>
        <v>0.57557109185017907</v>
      </c>
    </row>
    <row r="4717" spans="1:5" x14ac:dyDescent="0.2">
      <c r="A4717">
        <v>2207.73744833609</v>
      </c>
      <c r="B4717">
        <v>0.20529994508251501</v>
      </c>
      <c r="C4717">
        <v>0.122205826919525</v>
      </c>
      <c r="D4717">
        <v>200112</v>
      </c>
      <c r="E4717">
        <f t="shared" si="73"/>
        <v>0.56358617310979753</v>
      </c>
    </row>
    <row r="4718" spans="1:5" x14ac:dyDescent="0.2">
      <c r="A4718">
        <v>2208.3010345091998</v>
      </c>
      <c r="B4718">
        <v>0.201287674717605</v>
      </c>
      <c r="C4718">
        <v>0.112419973127543</v>
      </c>
      <c r="D4718">
        <v>200152</v>
      </c>
      <c r="E4718">
        <f t="shared" si="73"/>
        <v>0.56997725600012927</v>
      </c>
    </row>
    <row r="4719" spans="1:5" x14ac:dyDescent="0.2">
      <c r="A4719">
        <v>2208.8710117651999</v>
      </c>
      <c r="B4719">
        <v>0.204009614884853</v>
      </c>
      <c r="C4719">
        <v>0.124328091274946</v>
      </c>
      <c r="D4719">
        <v>200193</v>
      </c>
      <c r="E4719">
        <f t="shared" si="73"/>
        <v>0.56607704005000414</v>
      </c>
    </row>
    <row r="4720" spans="1:5" x14ac:dyDescent="0.2">
      <c r="A4720">
        <v>2209.4370888052499</v>
      </c>
      <c r="B4720">
        <v>0.20695124473422699</v>
      </c>
      <c r="C4720">
        <v>0.113037135917693</v>
      </c>
      <c r="D4720">
        <v>200233</v>
      </c>
      <c r="E4720">
        <f t="shared" si="73"/>
        <v>0.58492119982020085</v>
      </c>
    </row>
    <row r="4721" spans="1:5" x14ac:dyDescent="0.2">
      <c r="A4721">
        <v>2210.0220100050701</v>
      </c>
      <c r="B4721">
        <v>0.20692400867119401</v>
      </c>
      <c r="C4721">
        <v>0.103764645289629</v>
      </c>
      <c r="D4721">
        <v>200270</v>
      </c>
      <c r="E4721">
        <f t="shared" si="73"/>
        <v>0.57144180126988431</v>
      </c>
    </row>
    <row r="4722" spans="1:5" x14ac:dyDescent="0.2">
      <c r="A4722">
        <v>2210.59345180634</v>
      </c>
      <c r="B4722">
        <v>0.20660610590129999</v>
      </c>
      <c r="C4722">
        <v>0.114715225994586</v>
      </c>
      <c r="D4722">
        <v>200310</v>
      </c>
      <c r="E4722">
        <f t="shared" si="73"/>
        <v>0.55661027598989676</v>
      </c>
    </row>
    <row r="4723" spans="1:5" x14ac:dyDescent="0.2">
      <c r="A4723">
        <v>2211.1500620823299</v>
      </c>
      <c r="B4723">
        <v>0.20324665727093799</v>
      </c>
      <c r="C4723">
        <v>0.10897762095555601</v>
      </c>
      <c r="D4723">
        <v>200347</v>
      </c>
      <c r="E4723">
        <f t="shared" si="73"/>
        <v>0.56446557585013579</v>
      </c>
    </row>
    <row r="4724" spans="1:5" x14ac:dyDescent="0.2">
      <c r="A4724">
        <v>2211.71452765818</v>
      </c>
      <c r="B4724">
        <v>0.19570511113852199</v>
      </c>
      <c r="C4724">
        <v>0.12526994803920299</v>
      </c>
      <c r="D4724">
        <v>200384</v>
      </c>
      <c r="E4724">
        <f t="shared" si="73"/>
        <v>0.57426940696996098</v>
      </c>
    </row>
    <row r="4725" spans="1:5" x14ac:dyDescent="0.2">
      <c r="A4725">
        <v>2212.28879706515</v>
      </c>
      <c r="B4725">
        <v>0.20913108764216301</v>
      </c>
      <c r="C4725">
        <v>0.11651552515104401</v>
      </c>
      <c r="D4725">
        <v>200420</v>
      </c>
      <c r="E4725">
        <f t="shared" si="73"/>
        <v>0.56262708500980807</v>
      </c>
    </row>
    <row r="4726" spans="1:5" x14ac:dyDescent="0.2">
      <c r="A4726">
        <v>2212.8514241501598</v>
      </c>
      <c r="B4726">
        <v>0.199186592828482</v>
      </c>
      <c r="C4726">
        <v>0.12264891713857599</v>
      </c>
      <c r="D4726">
        <v>200461</v>
      </c>
      <c r="E4726">
        <f t="shared" si="73"/>
        <v>0.57277342584029611</v>
      </c>
    </row>
    <row r="4727" spans="1:5" x14ac:dyDescent="0.2">
      <c r="A4727">
        <v>2213.4241975760001</v>
      </c>
      <c r="B4727">
        <v>0.20328995911404399</v>
      </c>
      <c r="C4727">
        <v>0.11829021526500499</v>
      </c>
      <c r="D4727">
        <v>200501</v>
      </c>
      <c r="E4727">
        <f t="shared" si="73"/>
        <v>0.57022672705988953</v>
      </c>
    </row>
    <row r="4728" spans="1:5" x14ac:dyDescent="0.2">
      <c r="A4728">
        <v>2213.99442430306</v>
      </c>
      <c r="B4728">
        <v>0.19723660405725199</v>
      </c>
      <c r="C4728">
        <v>0.123763567768037</v>
      </c>
      <c r="D4728">
        <v>200542</v>
      </c>
      <c r="E4728">
        <f t="shared" si="73"/>
        <v>0.59012429415997758</v>
      </c>
    </row>
    <row r="4729" spans="1:5" x14ac:dyDescent="0.2">
      <c r="A4729">
        <v>2214.58454859722</v>
      </c>
      <c r="B4729">
        <v>0.213544439990073</v>
      </c>
      <c r="C4729">
        <v>0.11943944077938699</v>
      </c>
      <c r="D4729">
        <v>200579</v>
      </c>
      <c r="E4729">
        <f t="shared" si="73"/>
        <v>0.59483820200011905</v>
      </c>
    </row>
    <row r="4730" spans="1:5" x14ac:dyDescent="0.2">
      <c r="A4730">
        <v>2215.1793867992201</v>
      </c>
      <c r="B4730">
        <v>0.197278453037142</v>
      </c>
      <c r="C4730">
        <v>0.10988969262689301</v>
      </c>
      <c r="D4730">
        <v>200616</v>
      </c>
      <c r="E4730">
        <f t="shared" si="73"/>
        <v>0.55925426585008609</v>
      </c>
    </row>
    <row r="4731" spans="1:5" x14ac:dyDescent="0.2">
      <c r="A4731">
        <v>2215.7386410650702</v>
      </c>
      <c r="B4731">
        <v>0.20504857320338399</v>
      </c>
      <c r="C4731">
        <v>0.107565430924296</v>
      </c>
      <c r="D4731">
        <v>200652</v>
      </c>
      <c r="E4731">
        <f t="shared" si="73"/>
        <v>0.5823867758799679</v>
      </c>
    </row>
    <row r="4732" spans="1:5" x14ac:dyDescent="0.2">
      <c r="A4732">
        <v>2216.3210278409501</v>
      </c>
      <c r="B4732">
        <v>0.20185662107542099</v>
      </c>
      <c r="C4732">
        <v>0.12291270494461</v>
      </c>
      <c r="D4732">
        <v>200693</v>
      </c>
      <c r="E4732">
        <f t="shared" si="73"/>
        <v>0.57053022133004561</v>
      </c>
    </row>
    <row r="4733" spans="1:5" x14ac:dyDescent="0.2">
      <c r="A4733">
        <v>2216.8915580622802</v>
      </c>
      <c r="B4733">
        <v>0.202550124377012</v>
      </c>
      <c r="C4733">
        <v>0.11931291176006099</v>
      </c>
      <c r="D4733">
        <v>200734</v>
      </c>
      <c r="E4733">
        <f t="shared" si="73"/>
        <v>0.56401395983994007</v>
      </c>
    </row>
    <row r="4734" spans="1:5" x14ac:dyDescent="0.2">
      <c r="A4734">
        <v>2217.4555720221201</v>
      </c>
      <c r="B4734">
        <v>0.19450377393513901</v>
      </c>
      <c r="C4734">
        <v>0.114053704775869</v>
      </c>
      <c r="D4734">
        <v>200774</v>
      </c>
      <c r="E4734">
        <f t="shared" si="73"/>
        <v>0.57595820119968266</v>
      </c>
    </row>
    <row r="4735" spans="1:5" x14ac:dyDescent="0.2">
      <c r="A4735">
        <v>2218.0315302233198</v>
      </c>
      <c r="B4735">
        <v>0.208543999586254</v>
      </c>
      <c r="C4735">
        <v>0.12143602734431599</v>
      </c>
      <c r="D4735">
        <v>200810</v>
      </c>
      <c r="E4735">
        <f t="shared" si="73"/>
        <v>0.57908336399032123</v>
      </c>
    </row>
    <row r="4736" spans="1:5" x14ac:dyDescent="0.2">
      <c r="A4736">
        <v>2218.6106135873101</v>
      </c>
      <c r="B4736">
        <v>0.21469352068379499</v>
      </c>
      <c r="C4736">
        <v>0.11354157608002401</v>
      </c>
      <c r="D4736">
        <v>200850</v>
      </c>
      <c r="E4736">
        <f t="shared" si="73"/>
        <v>0.56721179093983665</v>
      </c>
    </row>
    <row r="4737" spans="1:5" x14ac:dyDescent="0.2">
      <c r="A4737">
        <v>2219.17782537825</v>
      </c>
      <c r="B4737">
        <v>0.20660128304734801</v>
      </c>
      <c r="C4737">
        <v>0.116888965014368</v>
      </c>
      <c r="D4737">
        <v>200891</v>
      </c>
      <c r="E4737">
        <f t="shared" si="73"/>
        <v>0.57280286588002127</v>
      </c>
    </row>
    <row r="4738" spans="1:5" x14ac:dyDescent="0.2">
      <c r="A4738">
        <v>2219.75062824413</v>
      </c>
      <c r="B4738">
        <v>0.19851472182199301</v>
      </c>
      <c r="C4738">
        <v>0.110654688905924</v>
      </c>
      <c r="D4738">
        <v>200928</v>
      </c>
      <c r="E4738">
        <f t="shared" si="73"/>
        <v>0.55661025783001605</v>
      </c>
    </row>
    <row r="4739" spans="1:5" x14ac:dyDescent="0.2">
      <c r="A4739">
        <v>2220.30723850196</v>
      </c>
      <c r="B4739">
        <v>0.19959245994687</v>
      </c>
      <c r="C4739">
        <v>0.114262685645371</v>
      </c>
      <c r="D4739">
        <v>200969</v>
      </c>
      <c r="E4739">
        <f t="shared" ref="E4739:E4802" si="74">A4740-A4739</f>
        <v>0.55466427421015396</v>
      </c>
    </row>
    <row r="4740" spans="1:5" x14ac:dyDescent="0.2">
      <c r="A4740">
        <v>2220.8619027761702</v>
      </c>
      <c r="B4740">
        <v>0.19711937615647901</v>
      </c>
      <c r="C4740">
        <v>0.11283587198704401</v>
      </c>
      <c r="D4740">
        <v>201006</v>
      </c>
      <c r="E4740">
        <f t="shared" si="74"/>
        <v>0.55538762081005189</v>
      </c>
    </row>
    <row r="4741" spans="1:5" x14ac:dyDescent="0.2">
      <c r="A4741">
        <v>2221.4172903969802</v>
      </c>
      <c r="B4741">
        <v>0.198033732827752</v>
      </c>
      <c r="C4741">
        <v>0.11488003609701899</v>
      </c>
      <c r="D4741">
        <v>201047</v>
      </c>
      <c r="E4741">
        <f t="shared" si="74"/>
        <v>0.56604698626961181</v>
      </c>
    </row>
    <row r="4742" spans="1:5" x14ac:dyDescent="0.2">
      <c r="A4742">
        <v>2221.9833373832498</v>
      </c>
      <c r="B4742">
        <v>0.20046652387827599</v>
      </c>
      <c r="C4742">
        <v>0.12097227526828599</v>
      </c>
      <c r="D4742">
        <v>201087</v>
      </c>
      <c r="E4742">
        <f t="shared" si="74"/>
        <v>0.56894715782027561</v>
      </c>
    </row>
    <row r="4743" spans="1:5" x14ac:dyDescent="0.2">
      <c r="A4743">
        <v>2222.5522845410701</v>
      </c>
      <c r="B4743">
        <v>0.19924280606210201</v>
      </c>
      <c r="C4743">
        <v>0.112165994942188</v>
      </c>
      <c r="D4743">
        <v>201123</v>
      </c>
      <c r="E4743">
        <f t="shared" si="74"/>
        <v>0.56551627814997119</v>
      </c>
    </row>
    <row r="4744" spans="1:5" x14ac:dyDescent="0.2">
      <c r="A4744">
        <v>2223.1178008192201</v>
      </c>
      <c r="B4744">
        <v>0.199494068976491</v>
      </c>
      <c r="C4744">
        <v>0.123106076847761</v>
      </c>
      <c r="D4744">
        <v>201164</v>
      </c>
      <c r="E4744">
        <f t="shared" si="74"/>
        <v>0.57106541982011549</v>
      </c>
    </row>
    <row r="4745" spans="1:5" x14ac:dyDescent="0.2">
      <c r="A4745">
        <v>2223.6888662390402</v>
      </c>
      <c r="B4745">
        <v>0.20518917031586101</v>
      </c>
      <c r="C4745">
        <v>0.11473149806261</v>
      </c>
      <c r="D4745">
        <v>201204</v>
      </c>
      <c r="E4745">
        <f t="shared" si="74"/>
        <v>0.57872693193985469</v>
      </c>
    </row>
    <row r="4746" spans="1:5" x14ac:dyDescent="0.2">
      <c r="A4746">
        <v>2224.26759317098</v>
      </c>
      <c r="B4746">
        <v>0.219294979702681</v>
      </c>
      <c r="C4746">
        <v>0.11329311924055201</v>
      </c>
      <c r="D4746">
        <v>201241</v>
      </c>
      <c r="E4746">
        <f t="shared" si="74"/>
        <v>0.57317050126994218</v>
      </c>
    </row>
    <row r="4747" spans="1:5" x14ac:dyDescent="0.2">
      <c r="A4747">
        <v>2224.84076367225</v>
      </c>
      <c r="B4747">
        <v>0.20598710700869499</v>
      </c>
      <c r="C4747">
        <v>0.122909754980355</v>
      </c>
      <c r="D4747">
        <v>201278</v>
      </c>
      <c r="E4747">
        <f t="shared" si="74"/>
        <v>0.58302038069996343</v>
      </c>
    </row>
    <row r="4748" spans="1:5" x14ac:dyDescent="0.2">
      <c r="A4748">
        <v>2225.4237840529499</v>
      </c>
      <c r="B4748">
        <v>0.198404780123382</v>
      </c>
      <c r="C4748">
        <v>0.127168794628232</v>
      </c>
      <c r="D4748">
        <v>201314</v>
      </c>
      <c r="E4748">
        <f t="shared" si="74"/>
        <v>0.56124150334017031</v>
      </c>
    </row>
    <row r="4749" spans="1:5" x14ac:dyDescent="0.2">
      <c r="A4749">
        <v>2225.9850255562901</v>
      </c>
      <c r="B4749">
        <v>0.19952935306355299</v>
      </c>
      <c r="C4749">
        <v>0.114860399160534</v>
      </c>
      <c r="D4749">
        <v>201350</v>
      </c>
      <c r="E4749">
        <f t="shared" si="74"/>
        <v>0.56759738968003148</v>
      </c>
    </row>
    <row r="4750" spans="1:5" x14ac:dyDescent="0.2">
      <c r="A4750">
        <v>2226.5526229459701</v>
      </c>
      <c r="B4750">
        <v>0.197447840124368</v>
      </c>
      <c r="C4750">
        <v>0.121653837151825</v>
      </c>
      <c r="D4750">
        <v>201390</v>
      </c>
      <c r="E4750">
        <f t="shared" si="74"/>
        <v>0.56702246935992662</v>
      </c>
    </row>
    <row r="4751" spans="1:5" x14ac:dyDescent="0.2">
      <c r="A4751">
        <v>2227.1196454153301</v>
      </c>
      <c r="B4751">
        <v>0.20116809708997599</v>
      </c>
      <c r="C4751">
        <v>0.112015157938003</v>
      </c>
      <c r="D4751">
        <v>201430</v>
      </c>
      <c r="E4751">
        <f t="shared" si="74"/>
        <v>0.58683778857994184</v>
      </c>
    </row>
    <row r="4752" spans="1:5" x14ac:dyDescent="0.2">
      <c r="A4752">
        <v>2227.70648320391</v>
      </c>
      <c r="B4752">
        <v>0.21052434574812601</v>
      </c>
      <c r="C4752">
        <v>0.123461888171732</v>
      </c>
      <c r="D4752">
        <v>201471</v>
      </c>
      <c r="E4752">
        <f t="shared" si="74"/>
        <v>0.58519746643014514</v>
      </c>
    </row>
    <row r="4753" spans="1:5" x14ac:dyDescent="0.2">
      <c r="A4753">
        <v>2228.2916806703402</v>
      </c>
      <c r="B4753">
        <v>0.21377458190545401</v>
      </c>
      <c r="C4753">
        <v>0.114490109961479</v>
      </c>
      <c r="D4753">
        <v>201507</v>
      </c>
      <c r="E4753">
        <f t="shared" si="74"/>
        <v>0.59591277781964891</v>
      </c>
    </row>
    <row r="4754" spans="1:5" x14ac:dyDescent="0.2">
      <c r="A4754">
        <v>2228.8875934481598</v>
      </c>
      <c r="B4754">
        <v>0.22494021803140599</v>
      </c>
      <c r="C4754">
        <v>0.11881908588111401</v>
      </c>
      <c r="D4754">
        <v>201547</v>
      </c>
      <c r="E4754">
        <f t="shared" si="74"/>
        <v>0.55938409595000849</v>
      </c>
    </row>
    <row r="4755" spans="1:5" x14ac:dyDescent="0.2">
      <c r="A4755">
        <v>2229.4469775441098</v>
      </c>
      <c r="B4755">
        <v>0.19717983994632901</v>
      </c>
      <c r="C4755">
        <v>0.117727073840796</v>
      </c>
      <c r="D4755">
        <v>201588</v>
      </c>
      <c r="E4755">
        <f t="shared" si="74"/>
        <v>0.63196821184010332</v>
      </c>
    </row>
    <row r="4756" spans="1:5" x14ac:dyDescent="0.2">
      <c r="A4756">
        <v>2230.0789457559499</v>
      </c>
      <c r="B4756">
        <v>0.261547678150236</v>
      </c>
      <c r="C4756">
        <v>0.11424111388623701</v>
      </c>
      <c r="D4756">
        <v>201628</v>
      </c>
      <c r="E4756">
        <f t="shared" si="74"/>
        <v>0.57382397028004561</v>
      </c>
    </row>
    <row r="4757" spans="1:5" x14ac:dyDescent="0.2">
      <c r="A4757">
        <v>2230.65276972623</v>
      </c>
      <c r="B4757">
        <v>0.205123627092689</v>
      </c>
      <c r="C4757">
        <v>0.117648455314338</v>
      </c>
      <c r="D4757">
        <v>201665</v>
      </c>
      <c r="E4757">
        <f t="shared" si="74"/>
        <v>0.59360591881022629</v>
      </c>
    </row>
    <row r="4758" spans="1:5" x14ac:dyDescent="0.2">
      <c r="A4758">
        <v>2231.2463756450402</v>
      </c>
      <c r="B4758">
        <v>0.22661260096356201</v>
      </c>
      <c r="C4758">
        <v>0.122890992090106</v>
      </c>
      <c r="D4758">
        <v>201705</v>
      </c>
      <c r="E4758">
        <f t="shared" si="74"/>
        <v>0.57626367918965116</v>
      </c>
    </row>
    <row r="4759" spans="1:5" x14ac:dyDescent="0.2">
      <c r="A4759">
        <v>2231.8226393242298</v>
      </c>
      <c r="B4759">
        <v>0.20278473896905699</v>
      </c>
      <c r="C4759">
        <v>0.116740048862993</v>
      </c>
      <c r="D4759">
        <v>201742</v>
      </c>
      <c r="E4759">
        <f t="shared" si="74"/>
        <v>0.57826877991010406</v>
      </c>
    </row>
    <row r="4760" spans="1:5" x14ac:dyDescent="0.2">
      <c r="A4760">
        <v>2232.4009081041399</v>
      </c>
      <c r="B4760">
        <v>0.20810163673013399</v>
      </c>
      <c r="C4760">
        <v>0.12131544388830599</v>
      </c>
      <c r="D4760">
        <v>201779</v>
      </c>
      <c r="E4760">
        <f t="shared" si="74"/>
        <v>0.5545490439999412</v>
      </c>
    </row>
    <row r="4761" spans="1:5" x14ac:dyDescent="0.2">
      <c r="A4761">
        <v>2232.9554571481399</v>
      </c>
      <c r="B4761">
        <v>0.19708303315564901</v>
      </c>
      <c r="C4761">
        <v>0.109402809757739</v>
      </c>
      <c r="D4761">
        <v>201816</v>
      </c>
      <c r="E4761">
        <f t="shared" si="74"/>
        <v>0.58776933793024</v>
      </c>
    </row>
    <row r="4762" spans="1:5" x14ac:dyDescent="0.2">
      <c r="A4762">
        <v>2233.5432264860701</v>
      </c>
      <c r="B4762">
        <v>0.21868775179609601</v>
      </c>
      <c r="C4762">
        <v>0.117332323919981</v>
      </c>
      <c r="D4762">
        <v>201852</v>
      </c>
      <c r="E4762">
        <f t="shared" si="74"/>
        <v>0.60903136524984802</v>
      </c>
    </row>
    <row r="4763" spans="1:5" x14ac:dyDescent="0.2">
      <c r="A4763">
        <v>2234.15225785132</v>
      </c>
      <c r="B4763">
        <v>0.20122984470799499</v>
      </c>
      <c r="C4763">
        <v>0.12505483813583801</v>
      </c>
      <c r="D4763">
        <v>201892</v>
      </c>
      <c r="E4763">
        <f t="shared" si="74"/>
        <v>0.59065765701006967</v>
      </c>
    </row>
    <row r="4764" spans="1:5" x14ac:dyDescent="0.2">
      <c r="A4764">
        <v>2234.74291550833</v>
      </c>
      <c r="B4764">
        <v>0.198871356900781</v>
      </c>
      <c r="C4764">
        <v>0.126367392018437</v>
      </c>
      <c r="D4764">
        <v>201933</v>
      </c>
      <c r="E4764">
        <f t="shared" si="74"/>
        <v>0.57997722458003409</v>
      </c>
    </row>
    <row r="4765" spans="1:5" x14ac:dyDescent="0.2">
      <c r="A4765">
        <v>2235.3228927329101</v>
      </c>
      <c r="B4765">
        <v>0.194670537021011</v>
      </c>
      <c r="C4765">
        <v>0.12816096702590499</v>
      </c>
      <c r="D4765">
        <v>201974</v>
      </c>
      <c r="E4765">
        <f t="shared" si="74"/>
        <v>0.57725263806014482</v>
      </c>
    </row>
    <row r="4766" spans="1:5" x14ac:dyDescent="0.2">
      <c r="A4766">
        <v>2235.9001453709702</v>
      </c>
      <c r="B4766">
        <v>0.20254784729331701</v>
      </c>
      <c r="C4766">
        <v>0.120654825586825</v>
      </c>
      <c r="D4766">
        <v>202015</v>
      </c>
      <c r="E4766">
        <f t="shared" si="74"/>
        <v>0.57363799400991411</v>
      </c>
    </row>
    <row r="4767" spans="1:5" x14ac:dyDescent="0.2">
      <c r="A4767">
        <v>2236.4737833649801</v>
      </c>
      <c r="B4767">
        <v>0.19902298413217001</v>
      </c>
      <c r="C4767">
        <v>0.124453884083777</v>
      </c>
      <c r="D4767">
        <v>202055</v>
      </c>
      <c r="E4767">
        <f t="shared" si="74"/>
        <v>0.57423365208978794</v>
      </c>
    </row>
    <row r="4768" spans="1:5" x14ac:dyDescent="0.2">
      <c r="A4768">
        <v>2237.0480170170699</v>
      </c>
      <c r="B4768">
        <v>0.20769079215824601</v>
      </c>
      <c r="C4768">
        <v>0.117143014911562</v>
      </c>
      <c r="D4768">
        <v>202092</v>
      </c>
      <c r="E4768">
        <f t="shared" si="74"/>
        <v>0.59238651720988855</v>
      </c>
    </row>
    <row r="4769" spans="1:5" x14ac:dyDescent="0.2">
      <c r="A4769">
        <v>2237.6404035342798</v>
      </c>
      <c r="B4769">
        <v>0.212654979899525</v>
      </c>
      <c r="C4769">
        <v>0.12089566886425</v>
      </c>
      <c r="D4769">
        <v>202132</v>
      </c>
      <c r="E4769">
        <f t="shared" si="74"/>
        <v>0.59868948581015502</v>
      </c>
    </row>
    <row r="4770" spans="1:5" x14ac:dyDescent="0.2">
      <c r="A4770">
        <v>2238.23909302009</v>
      </c>
      <c r="B4770">
        <v>0.21567170089110699</v>
      </c>
      <c r="C4770">
        <v>0.12633707188069801</v>
      </c>
      <c r="D4770">
        <v>202172</v>
      </c>
      <c r="E4770">
        <f t="shared" si="74"/>
        <v>0.58433418999993592</v>
      </c>
    </row>
    <row r="4771" spans="1:5" x14ac:dyDescent="0.2">
      <c r="A4771">
        <v>2238.8234272100899</v>
      </c>
      <c r="B4771">
        <v>0.195673222187906</v>
      </c>
      <c r="C4771">
        <v>0.14013487379997899</v>
      </c>
      <c r="D4771">
        <v>202212</v>
      </c>
      <c r="E4771">
        <f t="shared" si="74"/>
        <v>0.58395173494000119</v>
      </c>
    </row>
    <row r="4772" spans="1:5" x14ac:dyDescent="0.2">
      <c r="A4772">
        <v>2239.4073789450299</v>
      </c>
      <c r="B4772">
        <v>0.20496790576726101</v>
      </c>
      <c r="C4772">
        <v>0.13124056905508</v>
      </c>
      <c r="D4772">
        <v>202252</v>
      </c>
      <c r="E4772">
        <f t="shared" si="74"/>
        <v>0.57420658925002499</v>
      </c>
    </row>
    <row r="4773" spans="1:5" x14ac:dyDescent="0.2">
      <c r="A4773">
        <v>2239.9815855342799</v>
      </c>
      <c r="B4773">
        <v>0.208900166675448</v>
      </c>
      <c r="C4773">
        <v>0.11087778536602801</v>
      </c>
      <c r="D4773">
        <v>202289</v>
      </c>
      <c r="E4773">
        <f t="shared" si="74"/>
        <v>0.61127361190028751</v>
      </c>
    </row>
    <row r="4774" spans="1:5" x14ac:dyDescent="0.2">
      <c r="A4774">
        <v>2240.5928591461802</v>
      </c>
      <c r="B4774">
        <v>0.200529493857175</v>
      </c>
      <c r="C4774">
        <v>0.14528661919757699</v>
      </c>
      <c r="D4774">
        <v>202330</v>
      </c>
      <c r="E4774">
        <f t="shared" si="74"/>
        <v>0.56009256792958695</v>
      </c>
    </row>
    <row r="4775" spans="1:5" x14ac:dyDescent="0.2">
      <c r="A4775">
        <v>2241.1529517141098</v>
      </c>
      <c r="B4775">
        <v>0.195621215738356</v>
      </c>
      <c r="C4775">
        <v>0.117240358144044</v>
      </c>
      <c r="D4775">
        <v>202366</v>
      </c>
      <c r="E4775">
        <f t="shared" si="74"/>
        <v>0.56849962194019099</v>
      </c>
    </row>
    <row r="4776" spans="1:5" x14ac:dyDescent="0.2">
      <c r="A4776">
        <v>2241.72145133605</v>
      </c>
      <c r="B4776">
        <v>0.19491562293842399</v>
      </c>
      <c r="C4776">
        <v>0.12334379274398</v>
      </c>
      <c r="D4776">
        <v>202407</v>
      </c>
      <c r="E4776">
        <f t="shared" si="74"/>
        <v>0.56406379724012368</v>
      </c>
    </row>
    <row r="4777" spans="1:5" x14ac:dyDescent="0.2">
      <c r="A4777">
        <v>2242.2855151332901</v>
      </c>
      <c r="B4777">
        <v>0.19662694819271501</v>
      </c>
      <c r="C4777">
        <v>0.11322088073939</v>
      </c>
      <c r="D4777">
        <v>202443</v>
      </c>
      <c r="E4777">
        <f t="shared" si="74"/>
        <v>0.60788014995978301</v>
      </c>
    </row>
    <row r="4778" spans="1:5" x14ac:dyDescent="0.2">
      <c r="A4778">
        <v>2242.8933952832499</v>
      </c>
      <c r="B4778">
        <v>0.22928048716857999</v>
      </c>
      <c r="C4778">
        <v>0.12972385995089999</v>
      </c>
      <c r="D4778">
        <v>202484</v>
      </c>
      <c r="E4778">
        <f t="shared" si="74"/>
        <v>0.56822978473019248</v>
      </c>
    </row>
    <row r="4779" spans="1:5" x14ac:dyDescent="0.2">
      <c r="A4779">
        <v>2243.4616250679801</v>
      </c>
      <c r="B4779">
        <v>0.19325545523315599</v>
      </c>
      <c r="C4779">
        <v>0.120167834684252</v>
      </c>
      <c r="D4779">
        <v>202525</v>
      </c>
      <c r="E4779">
        <f t="shared" si="74"/>
        <v>0.75224574003004818</v>
      </c>
    </row>
    <row r="4780" spans="1:5" x14ac:dyDescent="0.2">
      <c r="A4780">
        <v>2244.2138708080101</v>
      </c>
      <c r="B4780">
        <v>0.36426708335056901</v>
      </c>
      <c r="C4780">
        <v>0.13528519682586099</v>
      </c>
      <c r="D4780">
        <v>202565</v>
      </c>
      <c r="E4780">
        <f t="shared" si="74"/>
        <v>0.58458303427005376</v>
      </c>
    </row>
    <row r="4781" spans="1:5" x14ac:dyDescent="0.2">
      <c r="A4781">
        <v>2244.7984538422802</v>
      </c>
      <c r="B4781">
        <v>0.20601509232074</v>
      </c>
      <c r="C4781">
        <v>0.12805017409846101</v>
      </c>
      <c r="D4781">
        <v>202606</v>
      </c>
      <c r="E4781">
        <f t="shared" si="74"/>
        <v>0.57870868174995849</v>
      </c>
    </row>
    <row r="4782" spans="1:5" x14ac:dyDescent="0.2">
      <c r="A4782">
        <v>2245.3771625240302</v>
      </c>
      <c r="B4782">
        <v>0.199358387850224</v>
      </c>
      <c r="C4782">
        <v>0.12727794423699301</v>
      </c>
      <c r="D4782">
        <v>202647</v>
      </c>
      <c r="E4782">
        <f t="shared" si="74"/>
        <v>0.58867073011970206</v>
      </c>
    </row>
    <row r="4783" spans="1:5" x14ac:dyDescent="0.2">
      <c r="A4783">
        <v>2245.9658332541499</v>
      </c>
      <c r="B4783">
        <v>0.20064715901389699</v>
      </c>
      <c r="C4783">
        <v>0.111565724015235</v>
      </c>
      <c r="D4783">
        <v>202688</v>
      </c>
      <c r="E4783">
        <f t="shared" si="74"/>
        <v>0.5822142111201174</v>
      </c>
    </row>
    <row r="4784" spans="1:5" x14ac:dyDescent="0.2">
      <c r="A4784">
        <v>2246.54804746527</v>
      </c>
      <c r="B4784">
        <v>0.21006368473172099</v>
      </c>
      <c r="C4784">
        <v>0.117445985320955</v>
      </c>
      <c r="D4784">
        <v>202729</v>
      </c>
      <c r="E4784">
        <f t="shared" si="74"/>
        <v>0.59685292606991425</v>
      </c>
    </row>
    <row r="4785" spans="1:5" x14ac:dyDescent="0.2">
      <c r="A4785">
        <v>2247.1449003913399</v>
      </c>
      <c r="B4785">
        <v>0.22487341798841901</v>
      </c>
      <c r="C4785">
        <v>0.122806908097118</v>
      </c>
      <c r="D4785">
        <v>202765</v>
      </c>
      <c r="E4785">
        <f t="shared" si="74"/>
        <v>0.59979268396000407</v>
      </c>
    </row>
    <row r="4786" spans="1:5" x14ac:dyDescent="0.2">
      <c r="A4786">
        <v>2247.7446930752999</v>
      </c>
      <c r="B4786">
        <v>0.21154493698850199</v>
      </c>
      <c r="C4786">
        <v>0.13083860743790801</v>
      </c>
      <c r="D4786">
        <v>202805</v>
      </c>
      <c r="E4786">
        <f t="shared" si="74"/>
        <v>0.59499088489019414</v>
      </c>
    </row>
    <row r="4787" spans="1:5" x14ac:dyDescent="0.2">
      <c r="A4787">
        <v>2248.3396839601901</v>
      </c>
      <c r="B4787">
        <v>0.197631178889423</v>
      </c>
      <c r="C4787">
        <v>0.14529762417077999</v>
      </c>
      <c r="D4787">
        <v>202846</v>
      </c>
      <c r="E4787">
        <f t="shared" si="74"/>
        <v>0.57924176613005329</v>
      </c>
    </row>
    <row r="4788" spans="1:5" x14ac:dyDescent="0.2">
      <c r="A4788">
        <v>2248.9189257263201</v>
      </c>
      <c r="B4788">
        <v>0.20375789981335399</v>
      </c>
      <c r="C4788">
        <v>0.127951542846858</v>
      </c>
      <c r="D4788">
        <v>202887</v>
      </c>
      <c r="E4788">
        <f t="shared" si="74"/>
        <v>0.56717456970000057</v>
      </c>
    </row>
    <row r="4789" spans="1:5" x14ac:dyDescent="0.2">
      <c r="A4789">
        <v>2249.4861002960201</v>
      </c>
      <c r="B4789">
        <v>0.20083315577357999</v>
      </c>
      <c r="C4789">
        <v>0.123676937073469</v>
      </c>
      <c r="D4789">
        <v>202924</v>
      </c>
      <c r="E4789">
        <f t="shared" si="74"/>
        <v>0.57258844095986206</v>
      </c>
    </row>
    <row r="4790" spans="1:5" x14ac:dyDescent="0.2">
      <c r="A4790">
        <v>2250.05868873698</v>
      </c>
      <c r="B4790">
        <v>0.194546788930892</v>
      </c>
      <c r="C4790">
        <v>0.12878208188340001</v>
      </c>
      <c r="D4790">
        <v>202965</v>
      </c>
      <c r="E4790">
        <f t="shared" si="74"/>
        <v>0.57933386228978634</v>
      </c>
    </row>
    <row r="4791" spans="1:5" x14ac:dyDescent="0.2">
      <c r="A4791">
        <v>2250.6380225992698</v>
      </c>
      <c r="B4791">
        <v>0.20389081723988001</v>
      </c>
      <c r="C4791">
        <v>0.121221649926155</v>
      </c>
      <c r="D4791">
        <v>203005</v>
      </c>
      <c r="E4791">
        <f t="shared" si="74"/>
        <v>0.61707771802002753</v>
      </c>
    </row>
    <row r="4792" spans="1:5" x14ac:dyDescent="0.2">
      <c r="A4792">
        <v>2251.2551003172898</v>
      </c>
      <c r="B4792">
        <v>0.22847778908908301</v>
      </c>
      <c r="C4792">
        <v>0.119053782895207</v>
      </c>
      <c r="D4792">
        <v>203046</v>
      </c>
      <c r="E4792">
        <f t="shared" si="74"/>
        <v>0.5706172180402973</v>
      </c>
    </row>
    <row r="4793" spans="1:5" x14ac:dyDescent="0.2">
      <c r="A4793">
        <v>2251.8257175353301</v>
      </c>
      <c r="B4793">
        <v>0.190761948004364</v>
      </c>
      <c r="C4793">
        <v>0.12342153210192899</v>
      </c>
      <c r="D4793">
        <v>203087</v>
      </c>
      <c r="E4793">
        <f t="shared" si="74"/>
        <v>0.55975443170973449</v>
      </c>
    </row>
    <row r="4794" spans="1:5" x14ac:dyDescent="0.2">
      <c r="A4794">
        <v>2252.3854719670398</v>
      </c>
      <c r="B4794">
        <v>0.195200661197304</v>
      </c>
      <c r="C4794">
        <v>0.116198783740401</v>
      </c>
      <c r="D4794">
        <v>203127</v>
      </c>
      <c r="E4794">
        <f t="shared" si="74"/>
        <v>0.55253163726001731</v>
      </c>
    </row>
    <row r="4795" spans="1:5" x14ac:dyDescent="0.2">
      <c r="A4795">
        <v>2252.9380036042999</v>
      </c>
      <c r="B4795">
        <v>0.19862384907901201</v>
      </c>
      <c r="C4795">
        <v>0.109191688243299</v>
      </c>
      <c r="D4795">
        <v>203163</v>
      </c>
      <c r="E4795">
        <f t="shared" si="74"/>
        <v>0.57818149262993757</v>
      </c>
    </row>
    <row r="4796" spans="1:5" x14ac:dyDescent="0.2">
      <c r="A4796">
        <v>2253.5161850969298</v>
      </c>
      <c r="B4796">
        <v>0.19799868995323699</v>
      </c>
      <c r="C4796">
        <v>0.115982349030673</v>
      </c>
      <c r="D4796">
        <v>203203</v>
      </c>
      <c r="E4796">
        <f t="shared" si="74"/>
        <v>0.56660523731034118</v>
      </c>
    </row>
    <row r="4797" spans="1:5" x14ac:dyDescent="0.2">
      <c r="A4797">
        <v>2254.0827903342401</v>
      </c>
      <c r="B4797">
        <v>0.20664974674582401</v>
      </c>
      <c r="C4797">
        <v>0.10822901595383801</v>
      </c>
      <c r="D4797">
        <v>203239</v>
      </c>
      <c r="E4797">
        <f t="shared" si="74"/>
        <v>0.56644764682005189</v>
      </c>
    </row>
    <row r="4798" spans="1:5" x14ac:dyDescent="0.2">
      <c r="A4798">
        <v>2254.6492379810602</v>
      </c>
      <c r="B4798">
        <v>0.197706033010035</v>
      </c>
      <c r="C4798">
        <v>0.11178241018205801</v>
      </c>
      <c r="D4798">
        <v>203279</v>
      </c>
      <c r="E4798">
        <f t="shared" si="74"/>
        <v>0.55413726390997908</v>
      </c>
    </row>
    <row r="4799" spans="1:5" x14ac:dyDescent="0.2">
      <c r="A4799">
        <v>2255.2033752449702</v>
      </c>
      <c r="B4799">
        <v>0.19177241297438699</v>
      </c>
      <c r="C4799">
        <v>0.116750972811132</v>
      </c>
      <c r="D4799">
        <v>203320</v>
      </c>
      <c r="E4799">
        <f t="shared" si="74"/>
        <v>0.58856728393993762</v>
      </c>
    </row>
    <row r="4800" spans="1:5" x14ac:dyDescent="0.2">
      <c r="A4800">
        <v>2255.7919425289101</v>
      </c>
      <c r="B4800">
        <v>0.21295847883447999</v>
      </c>
      <c r="C4800">
        <v>0.11672618193551799</v>
      </c>
      <c r="D4800">
        <v>203360</v>
      </c>
      <c r="E4800">
        <f t="shared" si="74"/>
        <v>0.58505514729995411</v>
      </c>
    </row>
    <row r="4801" spans="1:5" x14ac:dyDescent="0.2">
      <c r="A4801">
        <v>2256.3769976762101</v>
      </c>
      <c r="B4801">
        <v>0.20909936772659399</v>
      </c>
      <c r="C4801">
        <v>0.102382500190287</v>
      </c>
      <c r="D4801">
        <v>203397</v>
      </c>
      <c r="E4801">
        <f t="shared" si="74"/>
        <v>0.42128706908988534</v>
      </c>
    </row>
    <row r="4802" spans="1:5" x14ac:dyDescent="0.2">
      <c r="A4802">
        <v>2256.7982847453</v>
      </c>
      <c r="B4802">
        <v>8.7639133911579806E-2</v>
      </c>
      <c r="C4802">
        <v>0.10379579802975</v>
      </c>
      <c r="D4802">
        <v>203433</v>
      </c>
      <c r="E4802">
        <f t="shared" si="74"/>
        <v>0.59171300196021548</v>
      </c>
    </row>
    <row r="4803" spans="1:5" x14ac:dyDescent="0.2">
      <c r="A4803">
        <v>2257.3899977472602</v>
      </c>
      <c r="B4803">
        <v>0.209152990020811</v>
      </c>
      <c r="C4803">
        <v>0.122184264007955</v>
      </c>
      <c r="D4803">
        <v>203469</v>
      </c>
      <c r="E4803">
        <f t="shared" ref="E4803:E4866" si="75">A4804-A4803</f>
        <v>0.56783286575000602</v>
      </c>
    </row>
    <row r="4804" spans="1:5" x14ac:dyDescent="0.2">
      <c r="A4804">
        <v>2257.9578306130102</v>
      </c>
      <c r="B4804">
        <v>0.199397520162165</v>
      </c>
      <c r="C4804">
        <v>0.120901184156537</v>
      </c>
      <c r="D4804">
        <v>203510</v>
      </c>
      <c r="E4804">
        <f t="shared" si="75"/>
        <v>0.55708580510963657</v>
      </c>
    </row>
    <row r="4805" spans="1:5" x14ac:dyDescent="0.2">
      <c r="A4805">
        <v>2258.5149164181198</v>
      </c>
      <c r="B4805">
        <v>0.20075557893142101</v>
      </c>
      <c r="C4805">
        <v>0.10744351893663399</v>
      </c>
      <c r="D4805">
        <v>203550</v>
      </c>
      <c r="E4805">
        <f t="shared" si="75"/>
        <v>0.56104015000028085</v>
      </c>
    </row>
    <row r="4806" spans="1:5" x14ac:dyDescent="0.2">
      <c r="A4806">
        <v>2259.0759565681201</v>
      </c>
      <c r="B4806">
        <v>0.196654357016086</v>
      </c>
      <c r="C4806">
        <v>0.11034185206517499</v>
      </c>
      <c r="D4806">
        <v>203587</v>
      </c>
      <c r="E4806">
        <f t="shared" si="75"/>
        <v>0.57333965691987032</v>
      </c>
    </row>
    <row r="4807" spans="1:5" x14ac:dyDescent="0.2">
      <c r="A4807">
        <v>2259.64929622504</v>
      </c>
      <c r="B4807">
        <v>0.20368692511692599</v>
      </c>
      <c r="C4807">
        <v>0.119953232817351</v>
      </c>
      <c r="D4807">
        <v>203627</v>
      </c>
      <c r="E4807">
        <f t="shared" si="75"/>
        <v>0.59535251698025604</v>
      </c>
    </row>
    <row r="4808" spans="1:5" x14ac:dyDescent="0.2">
      <c r="A4808">
        <v>2260.2446487420202</v>
      </c>
      <c r="B4808">
        <v>0.22740198392420999</v>
      </c>
      <c r="C4808">
        <v>0.107577662914991</v>
      </c>
      <c r="D4808">
        <v>203663</v>
      </c>
      <c r="E4808">
        <f t="shared" si="75"/>
        <v>0.55854032420984367</v>
      </c>
    </row>
    <row r="4809" spans="1:5" x14ac:dyDescent="0.2">
      <c r="A4809">
        <v>2260.8031890662301</v>
      </c>
      <c r="B4809">
        <v>0.198835849761962</v>
      </c>
      <c r="C4809">
        <v>0.113320211414247</v>
      </c>
      <c r="D4809">
        <v>203700</v>
      </c>
      <c r="E4809">
        <f t="shared" si="75"/>
        <v>0.58179077600016171</v>
      </c>
    </row>
    <row r="4810" spans="1:5" x14ac:dyDescent="0.2">
      <c r="A4810">
        <v>2261.3849798422302</v>
      </c>
      <c r="B4810">
        <v>0.20352020254358599</v>
      </c>
      <c r="C4810">
        <v>0.12366151344031</v>
      </c>
      <c r="D4810">
        <v>203741</v>
      </c>
      <c r="E4810">
        <f t="shared" si="75"/>
        <v>0.5661985580795772</v>
      </c>
    </row>
    <row r="4811" spans="1:5" x14ac:dyDescent="0.2">
      <c r="A4811">
        <v>2261.9511784003098</v>
      </c>
      <c r="B4811">
        <v>0.20242063142359201</v>
      </c>
      <c r="C4811">
        <v>0.11881246976554299</v>
      </c>
      <c r="D4811">
        <v>203777</v>
      </c>
      <c r="E4811">
        <f t="shared" si="75"/>
        <v>0.57117315894038256</v>
      </c>
    </row>
    <row r="4812" spans="1:5" x14ac:dyDescent="0.2">
      <c r="A4812">
        <v>2262.5223515592502</v>
      </c>
      <c r="B4812">
        <v>0.19971452932804801</v>
      </c>
      <c r="C4812">
        <v>0.116059755906462</v>
      </c>
      <c r="D4812">
        <v>203813</v>
      </c>
      <c r="E4812">
        <f t="shared" si="75"/>
        <v>0.56288237589978962</v>
      </c>
    </row>
    <row r="4813" spans="1:5" x14ac:dyDescent="0.2">
      <c r="A4813">
        <v>2263.08523393515</v>
      </c>
      <c r="B4813">
        <v>0.196428616065531</v>
      </c>
      <c r="C4813">
        <v>0.11821546731516699</v>
      </c>
      <c r="D4813">
        <v>203850</v>
      </c>
      <c r="E4813">
        <f t="shared" si="75"/>
        <v>0.59152489481994053</v>
      </c>
    </row>
    <row r="4814" spans="1:5" x14ac:dyDescent="0.2">
      <c r="A4814">
        <v>2263.6767588299699</v>
      </c>
      <c r="B4814">
        <v>0.216668817680329</v>
      </c>
      <c r="C4814">
        <v>0.12065644189715299</v>
      </c>
      <c r="D4814">
        <v>203887</v>
      </c>
      <c r="E4814">
        <f t="shared" si="75"/>
        <v>0.60883882408006684</v>
      </c>
    </row>
    <row r="4815" spans="1:5" x14ac:dyDescent="0.2">
      <c r="A4815">
        <v>2264.28559765405</v>
      </c>
      <c r="B4815">
        <v>0.22661757422611101</v>
      </c>
      <c r="C4815">
        <v>0.133966628927737</v>
      </c>
      <c r="D4815">
        <v>203923</v>
      </c>
      <c r="E4815">
        <f t="shared" si="75"/>
        <v>0.57456700085003831</v>
      </c>
    </row>
    <row r="4816" spans="1:5" x14ac:dyDescent="0.2">
      <c r="A4816">
        <v>2264.8601646549</v>
      </c>
      <c r="B4816">
        <v>0.19458683114498801</v>
      </c>
      <c r="C4816">
        <v>0.13205377710983099</v>
      </c>
      <c r="D4816">
        <v>203960</v>
      </c>
      <c r="E4816">
        <f t="shared" si="75"/>
        <v>0.58556649508000191</v>
      </c>
    </row>
    <row r="4817" spans="1:5" x14ac:dyDescent="0.2">
      <c r="A4817">
        <v>2265.44573114998</v>
      </c>
      <c r="B4817">
        <v>0.20051878830417899</v>
      </c>
      <c r="C4817">
        <v>0.137527214828878</v>
      </c>
      <c r="D4817">
        <v>204001</v>
      </c>
      <c r="E4817">
        <f t="shared" si="75"/>
        <v>0.58644363609982975</v>
      </c>
    </row>
    <row r="4818" spans="1:5" x14ac:dyDescent="0.2">
      <c r="A4818">
        <v>2266.0321747860798</v>
      </c>
      <c r="B4818">
        <v>0.20775077911093801</v>
      </c>
      <c r="C4818">
        <v>0.12519347202032799</v>
      </c>
      <c r="D4818">
        <v>204037</v>
      </c>
      <c r="E4818">
        <f t="shared" si="75"/>
        <v>0.58014150802000586</v>
      </c>
    </row>
    <row r="4819" spans="1:5" x14ac:dyDescent="0.2">
      <c r="A4819">
        <v>2266.6123162940999</v>
      </c>
      <c r="B4819">
        <v>0.20150790410116301</v>
      </c>
      <c r="C4819">
        <v>0.11954308021813601</v>
      </c>
      <c r="D4819">
        <v>204077</v>
      </c>
      <c r="E4819">
        <f t="shared" si="75"/>
        <v>0.56117230282006858</v>
      </c>
    </row>
    <row r="4820" spans="1:5" x14ac:dyDescent="0.2">
      <c r="A4820">
        <v>2267.1734885969199</v>
      </c>
      <c r="B4820">
        <v>0.19632984744384799</v>
      </c>
      <c r="C4820">
        <v>0.118920129723846</v>
      </c>
      <c r="D4820">
        <v>204118</v>
      </c>
      <c r="E4820">
        <f t="shared" si="75"/>
        <v>0.56787356222002927</v>
      </c>
    </row>
    <row r="4821" spans="1:5" x14ac:dyDescent="0.2">
      <c r="A4821">
        <v>2267.74136215914</v>
      </c>
      <c r="B4821">
        <v>0.19736277079209599</v>
      </c>
      <c r="C4821">
        <v>0.116184816230088</v>
      </c>
      <c r="D4821">
        <v>204159</v>
      </c>
      <c r="E4821">
        <f t="shared" si="75"/>
        <v>0.57755279679986415</v>
      </c>
    </row>
    <row r="4822" spans="1:5" x14ac:dyDescent="0.2">
      <c r="A4822">
        <v>2268.3189149559398</v>
      </c>
      <c r="B4822">
        <v>0.201812710147351</v>
      </c>
      <c r="C4822">
        <v>0.116653102915734</v>
      </c>
      <c r="D4822">
        <v>204195</v>
      </c>
      <c r="E4822">
        <f t="shared" si="75"/>
        <v>0.57200238295035888</v>
      </c>
    </row>
    <row r="4823" spans="1:5" x14ac:dyDescent="0.2">
      <c r="A4823">
        <v>2268.8909173388902</v>
      </c>
      <c r="B4823">
        <v>0.21194498799741199</v>
      </c>
      <c r="C4823">
        <v>0.11504065711051201</v>
      </c>
      <c r="D4823">
        <v>204231</v>
      </c>
      <c r="E4823">
        <f t="shared" si="75"/>
        <v>0.56048583238998617</v>
      </c>
    </row>
    <row r="4824" spans="1:5" x14ac:dyDescent="0.2">
      <c r="A4824">
        <v>2269.4514031712802</v>
      </c>
      <c r="B4824">
        <v>0.19295628182589999</v>
      </c>
      <c r="C4824">
        <v>0.120161815080791</v>
      </c>
      <c r="D4824">
        <v>204267</v>
      </c>
      <c r="E4824">
        <f t="shared" si="75"/>
        <v>0.57959327661001225</v>
      </c>
    </row>
    <row r="4825" spans="1:5" x14ac:dyDescent="0.2">
      <c r="A4825">
        <v>2270.0309964478902</v>
      </c>
      <c r="B4825">
        <v>0.21081323968246499</v>
      </c>
      <c r="C4825">
        <v>0.11270805587992</v>
      </c>
      <c r="D4825">
        <v>204304</v>
      </c>
      <c r="E4825">
        <f t="shared" si="75"/>
        <v>0.57513986434969411</v>
      </c>
    </row>
    <row r="4826" spans="1:5" x14ac:dyDescent="0.2">
      <c r="A4826">
        <v>2270.6061363122399</v>
      </c>
      <c r="B4826">
        <v>0.21083947597071501</v>
      </c>
      <c r="C4826">
        <v>0.11182010918855601</v>
      </c>
      <c r="D4826">
        <v>204341</v>
      </c>
      <c r="E4826">
        <f t="shared" si="75"/>
        <v>0.56524437200005195</v>
      </c>
    </row>
    <row r="4827" spans="1:5" x14ac:dyDescent="0.2">
      <c r="A4827">
        <v>2271.1713806842399</v>
      </c>
      <c r="B4827">
        <v>0.19996086880564601</v>
      </c>
      <c r="C4827">
        <v>0.11889353627339</v>
      </c>
      <c r="D4827">
        <v>204382</v>
      </c>
      <c r="E4827">
        <f t="shared" si="75"/>
        <v>0.57538568275003854</v>
      </c>
    </row>
    <row r="4828" spans="1:5" x14ac:dyDescent="0.2">
      <c r="A4828">
        <v>2271.74676636699</v>
      </c>
      <c r="B4828">
        <v>0.20122570078819901</v>
      </c>
      <c r="C4828">
        <v>0.12494972720742201</v>
      </c>
      <c r="D4828">
        <v>204423</v>
      </c>
      <c r="E4828">
        <f t="shared" si="75"/>
        <v>0.58709468227016259</v>
      </c>
    </row>
    <row r="4829" spans="1:5" x14ac:dyDescent="0.2">
      <c r="A4829">
        <v>2272.3338610492601</v>
      </c>
      <c r="B4829">
        <v>0.21534918434917899</v>
      </c>
      <c r="C4829">
        <v>0.118352437857538</v>
      </c>
      <c r="D4829">
        <v>204459</v>
      </c>
      <c r="E4829">
        <f t="shared" si="75"/>
        <v>0.61850331164987438</v>
      </c>
    </row>
    <row r="4830" spans="1:5" x14ac:dyDescent="0.2">
      <c r="A4830">
        <v>2272.95236436091</v>
      </c>
      <c r="B4830">
        <v>0.228753500152379</v>
      </c>
      <c r="C4830">
        <v>0.120993333868682</v>
      </c>
      <c r="D4830">
        <v>204500</v>
      </c>
      <c r="E4830">
        <f t="shared" si="75"/>
        <v>0.56151489401008803</v>
      </c>
    </row>
    <row r="4831" spans="1:5" x14ac:dyDescent="0.2">
      <c r="A4831">
        <v>2273.5138792549201</v>
      </c>
      <c r="B4831">
        <v>0.19324317714199399</v>
      </c>
      <c r="C4831">
        <v>0.12026507873088101</v>
      </c>
      <c r="D4831">
        <v>204537</v>
      </c>
      <c r="E4831">
        <f t="shared" si="75"/>
        <v>0.56952639529981752</v>
      </c>
    </row>
    <row r="4832" spans="1:5" x14ac:dyDescent="0.2">
      <c r="A4832">
        <v>2274.0834056502199</v>
      </c>
      <c r="B4832">
        <v>0.192806374747306</v>
      </c>
      <c r="C4832">
        <v>0.12240368919447001</v>
      </c>
      <c r="D4832">
        <v>204577</v>
      </c>
      <c r="E4832">
        <f t="shared" si="75"/>
        <v>0.65093094902022131</v>
      </c>
    </row>
    <row r="4833" spans="1:5" x14ac:dyDescent="0.2">
      <c r="A4833">
        <v>2274.7343365992401</v>
      </c>
      <c r="B4833">
        <v>0.26061923988163399</v>
      </c>
      <c r="C4833">
        <v>0.133712786249816</v>
      </c>
      <c r="D4833">
        <v>204618</v>
      </c>
      <c r="E4833">
        <f t="shared" si="75"/>
        <v>0.57752505782991648</v>
      </c>
    </row>
    <row r="4834" spans="1:5" x14ac:dyDescent="0.2">
      <c r="A4834">
        <v>2275.31186165707</v>
      </c>
      <c r="B4834">
        <v>0.19816116709262099</v>
      </c>
      <c r="C4834">
        <v>0.11770847486332001</v>
      </c>
      <c r="D4834">
        <v>204659</v>
      </c>
      <c r="E4834">
        <f t="shared" si="75"/>
        <v>0.58509729615980177</v>
      </c>
    </row>
    <row r="4835" spans="1:5" x14ac:dyDescent="0.2">
      <c r="A4835">
        <v>2275.8969589532298</v>
      </c>
      <c r="B4835">
        <v>0.20028960378840499</v>
      </c>
      <c r="C4835">
        <v>0.12558043282479001</v>
      </c>
      <c r="D4835">
        <v>204699</v>
      </c>
      <c r="E4835">
        <f t="shared" si="75"/>
        <v>0.5879071587701219</v>
      </c>
    </row>
    <row r="4836" spans="1:5" x14ac:dyDescent="0.2">
      <c r="A4836">
        <v>2276.484866112</v>
      </c>
      <c r="B4836">
        <v>0.215024701319634</v>
      </c>
      <c r="C4836">
        <v>0.127000160980969</v>
      </c>
      <c r="D4836">
        <v>204744</v>
      </c>
      <c r="E4836">
        <f t="shared" si="75"/>
        <v>0.57778469101003793</v>
      </c>
    </row>
    <row r="4837" spans="1:5" x14ac:dyDescent="0.2">
      <c r="A4837">
        <v>2277.06265080301</v>
      </c>
      <c r="B4837">
        <v>0.20072758803144</v>
      </c>
      <c r="C4837">
        <v>0.12518728105351301</v>
      </c>
      <c r="D4837">
        <v>204784</v>
      </c>
      <c r="E4837">
        <f t="shared" si="75"/>
        <v>0.58715596887986976</v>
      </c>
    </row>
    <row r="4838" spans="1:5" x14ac:dyDescent="0.2">
      <c r="A4838">
        <v>2277.6498067718899</v>
      </c>
      <c r="B4838">
        <v>0.21578126074746201</v>
      </c>
      <c r="C4838">
        <v>0.113424481358379</v>
      </c>
      <c r="D4838">
        <v>204820</v>
      </c>
      <c r="E4838">
        <f t="shared" si="75"/>
        <v>0.59119940129994575</v>
      </c>
    </row>
    <row r="4839" spans="1:5" x14ac:dyDescent="0.2">
      <c r="A4839">
        <v>2278.2410061731898</v>
      </c>
      <c r="B4839">
        <v>0.20183382509276199</v>
      </c>
      <c r="C4839">
        <v>0.12958913203328801</v>
      </c>
      <c r="D4839">
        <v>204857</v>
      </c>
      <c r="E4839">
        <f t="shared" si="75"/>
        <v>0.58261095080024461</v>
      </c>
    </row>
    <row r="4840" spans="1:5" x14ac:dyDescent="0.2">
      <c r="A4840">
        <v>2278.8236171239901</v>
      </c>
      <c r="B4840">
        <v>0.198759662918746</v>
      </c>
      <c r="C4840">
        <v>0.123768704012036</v>
      </c>
      <c r="D4840">
        <v>204893</v>
      </c>
      <c r="E4840">
        <f t="shared" si="75"/>
        <v>0.56752850813973055</v>
      </c>
    </row>
    <row r="4841" spans="1:5" x14ac:dyDescent="0.2">
      <c r="A4841">
        <v>2279.3911456321298</v>
      </c>
      <c r="B4841">
        <v>0.19799606129527</v>
      </c>
      <c r="C4841">
        <v>0.113641256000846</v>
      </c>
      <c r="D4841">
        <v>204929</v>
      </c>
      <c r="E4841">
        <f t="shared" si="75"/>
        <v>0.56266233791029663</v>
      </c>
    </row>
    <row r="4842" spans="1:5" x14ac:dyDescent="0.2">
      <c r="A4842">
        <v>2279.9538079700401</v>
      </c>
      <c r="B4842">
        <v>0.19740544818341699</v>
      </c>
      <c r="C4842">
        <v>0.108916552737355</v>
      </c>
      <c r="D4842">
        <v>204966</v>
      </c>
      <c r="E4842">
        <f t="shared" si="75"/>
        <v>0.58970667700987178</v>
      </c>
    </row>
    <row r="4843" spans="1:5" x14ac:dyDescent="0.2">
      <c r="A4843">
        <v>2280.54351464705</v>
      </c>
      <c r="B4843">
        <v>0.21236772788688499</v>
      </c>
      <c r="C4843">
        <v>0.124467448797076</v>
      </c>
      <c r="D4843">
        <v>205006</v>
      </c>
      <c r="E4843">
        <f t="shared" si="75"/>
        <v>0.56449889810983223</v>
      </c>
    </row>
    <row r="4844" spans="1:5" x14ac:dyDescent="0.2">
      <c r="A4844">
        <v>2281.1080135451598</v>
      </c>
      <c r="B4844">
        <v>0.19718801230192101</v>
      </c>
      <c r="C4844">
        <v>0.115152350626885</v>
      </c>
      <c r="D4844">
        <v>205046</v>
      </c>
      <c r="E4844">
        <f t="shared" si="75"/>
        <v>0.59219779074010148</v>
      </c>
    </row>
    <row r="4845" spans="1:5" x14ac:dyDescent="0.2">
      <c r="A4845">
        <v>2281.7002113358999</v>
      </c>
      <c r="B4845">
        <v>0.198972083628177</v>
      </c>
      <c r="C4845">
        <v>0.12226127134636</v>
      </c>
      <c r="D4845">
        <v>205086</v>
      </c>
      <c r="E4845">
        <f t="shared" si="75"/>
        <v>0.58280256529997132</v>
      </c>
    </row>
    <row r="4846" spans="1:5" x14ac:dyDescent="0.2">
      <c r="A4846">
        <v>2282.2830139011999</v>
      </c>
      <c r="B4846">
        <v>0.219545803964138</v>
      </c>
      <c r="C4846">
        <v>0.114427356980741</v>
      </c>
      <c r="D4846">
        <v>205127</v>
      </c>
      <c r="E4846">
        <f t="shared" si="75"/>
        <v>0.40381787299020289</v>
      </c>
    </row>
    <row r="4847" spans="1:5" x14ac:dyDescent="0.2">
      <c r="A4847">
        <v>2282.6868317741901</v>
      </c>
      <c r="B4847">
        <v>0.204832397866994</v>
      </c>
      <c r="C4847">
        <v>7.0670589804649298E-2</v>
      </c>
      <c r="D4847">
        <v>205163</v>
      </c>
      <c r="E4847">
        <f t="shared" si="75"/>
        <v>0.39286021514999447</v>
      </c>
    </row>
    <row r="4848" spans="1:5" x14ac:dyDescent="0.2">
      <c r="A4848">
        <v>2283.0796919893401</v>
      </c>
      <c r="B4848">
        <v>0.198707144707441</v>
      </c>
      <c r="C4848">
        <v>6.6596138291060897E-2</v>
      </c>
      <c r="D4848">
        <v>205199</v>
      </c>
      <c r="E4848">
        <f t="shared" si="75"/>
        <v>0.40623841156002527</v>
      </c>
    </row>
    <row r="4849" spans="1:5" x14ac:dyDescent="0.2">
      <c r="A4849">
        <v>2283.4859304009001</v>
      </c>
      <c r="B4849">
        <v>0.20039779692888199</v>
      </c>
      <c r="C4849">
        <v>7.6274409890174796E-2</v>
      </c>
      <c r="D4849">
        <v>205239</v>
      </c>
      <c r="E4849">
        <f t="shared" si="75"/>
        <v>0.40023823500996514</v>
      </c>
    </row>
    <row r="4850" spans="1:5" x14ac:dyDescent="0.2">
      <c r="A4850">
        <v>2283.8861686359101</v>
      </c>
      <c r="B4850">
        <v>0.19913269625976601</v>
      </c>
      <c r="C4850">
        <v>7.3129436001181602E-2</v>
      </c>
      <c r="D4850">
        <v>205279</v>
      </c>
      <c r="E4850">
        <f t="shared" si="75"/>
        <v>0.40334480302999509</v>
      </c>
    </row>
    <row r="4851" spans="1:5" x14ac:dyDescent="0.2">
      <c r="A4851">
        <v>2284.28951343894</v>
      </c>
      <c r="B4851">
        <v>0.19973429292440401</v>
      </c>
      <c r="C4851">
        <v>7.7433493919670499E-2</v>
      </c>
      <c r="D4851">
        <v>205319</v>
      </c>
      <c r="E4851">
        <f t="shared" si="75"/>
        <v>0.39735715695996987</v>
      </c>
    </row>
    <row r="4852" spans="1:5" x14ac:dyDescent="0.2">
      <c r="A4852">
        <v>2284.6868705959</v>
      </c>
      <c r="B4852">
        <v>0.20359655329957599</v>
      </c>
      <c r="C4852">
        <v>6.7547793034464093E-2</v>
      </c>
      <c r="D4852">
        <v>205359</v>
      </c>
      <c r="E4852">
        <f t="shared" si="75"/>
        <v>0.39621965540982274</v>
      </c>
    </row>
    <row r="4853" spans="1:5" x14ac:dyDescent="0.2">
      <c r="A4853">
        <v>2285.0830902513098</v>
      </c>
      <c r="B4853">
        <v>0.200326661113649</v>
      </c>
      <c r="C4853">
        <v>6.4864132087677703E-2</v>
      </c>
      <c r="D4853">
        <v>205395</v>
      </c>
      <c r="E4853">
        <f t="shared" si="75"/>
        <v>0.52682709088003321</v>
      </c>
    </row>
    <row r="4854" spans="1:5" x14ac:dyDescent="0.2">
      <c r="A4854">
        <v>2285.6099173421899</v>
      </c>
      <c r="B4854">
        <v>0.27064194204285702</v>
      </c>
      <c r="C4854">
        <v>0.12333486136049</v>
      </c>
      <c r="D4854">
        <v>205435</v>
      </c>
      <c r="E4854">
        <f t="shared" si="75"/>
        <v>0.58128956380005548</v>
      </c>
    </row>
    <row r="4855" spans="1:5" x14ac:dyDescent="0.2">
      <c r="A4855">
        <v>2286.1912069059899</v>
      </c>
      <c r="B4855">
        <v>0.19992850208655</v>
      </c>
      <c r="C4855">
        <v>0.116574152838438</v>
      </c>
      <c r="D4855">
        <v>205471</v>
      </c>
      <c r="E4855">
        <f t="shared" si="75"/>
        <v>0.56844469532006769</v>
      </c>
    </row>
    <row r="4856" spans="1:5" x14ac:dyDescent="0.2">
      <c r="A4856">
        <v>2286.75965160131</v>
      </c>
      <c r="B4856">
        <v>0.19993102364241999</v>
      </c>
      <c r="C4856">
        <v>0.116165475919842</v>
      </c>
      <c r="D4856">
        <v>205511</v>
      </c>
      <c r="E4856">
        <f t="shared" si="75"/>
        <v>0.56619160762011234</v>
      </c>
    </row>
    <row r="4857" spans="1:5" x14ac:dyDescent="0.2">
      <c r="A4857">
        <v>2287.3258432089301</v>
      </c>
      <c r="B4857">
        <v>0.193442605901509</v>
      </c>
      <c r="C4857">
        <v>0.11393999308347701</v>
      </c>
      <c r="D4857">
        <v>205547</v>
      </c>
      <c r="E4857">
        <f t="shared" si="75"/>
        <v>0.59489677333976942</v>
      </c>
    </row>
    <row r="4858" spans="1:5" x14ac:dyDescent="0.2">
      <c r="A4858">
        <v>2287.9207399822699</v>
      </c>
      <c r="B4858">
        <v>0.21731148613616799</v>
      </c>
      <c r="C4858">
        <v>0.122811205219477</v>
      </c>
      <c r="D4858">
        <v>205587</v>
      </c>
      <c r="E4858">
        <f t="shared" si="75"/>
        <v>0.57051781472000584</v>
      </c>
    </row>
    <row r="4859" spans="1:5" x14ac:dyDescent="0.2">
      <c r="A4859">
        <v>2288.4912577969899</v>
      </c>
      <c r="B4859">
        <v>0.197185075841844</v>
      </c>
      <c r="C4859">
        <v>0.116425411310046</v>
      </c>
      <c r="D4859">
        <v>205628</v>
      </c>
      <c r="E4859">
        <f t="shared" si="75"/>
        <v>0.57853703805994883</v>
      </c>
    </row>
    <row r="4860" spans="1:5" x14ac:dyDescent="0.2">
      <c r="A4860">
        <v>2289.0697948350498</v>
      </c>
      <c r="B4860">
        <v>0.205811537802219</v>
      </c>
      <c r="C4860">
        <v>0.113610591273754</v>
      </c>
      <c r="D4860">
        <v>205669</v>
      </c>
      <c r="E4860">
        <f t="shared" si="75"/>
        <v>0.56662353500996687</v>
      </c>
    </row>
    <row r="4861" spans="1:5" x14ac:dyDescent="0.2">
      <c r="A4861">
        <v>2289.6364183700598</v>
      </c>
      <c r="B4861">
        <v>0.196399392094463</v>
      </c>
      <c r="C4861">
        <v>0.108706258703023</v>
      </c>
      <c r="D4861">
        <v>205709</v>
      </c>
      <c r="E4861">
        <f t="shared" si="75"/>
        <v>0.55705306493018725</v>
      </c>
    </row>
    <row r="4862" spans="1:5" x14ac:dyDescent="0.2">
      <c r="A4862">
        <v>2290.19347143499</v>
      </c>
      <c r="B4862">
        <v>0.19393925322219699</v>
      </c>
      <c r="C4862">
        <v>0.11042793886736001</v>
      </c>
      <c r="D4862">
        <v>205746</v>
      </c>
      <c r="E4862">
        <f t="shared" si="75"/>
        <v>0.60475687124016986</v>
      </c>
    </row>
    <row r="4863" spans="1:5" x14ac:dyDescent="0.2">
      <c r="A4863">
        <v>2290.7982283062302</v>
      </c>
      <c r="B4863">
        <v>0.23686028411611901</v>
      </c>
      <c r="C4863">
        <v>0.117950330022722</v>
      </c>
      <c r="D4863">
        <v>205786</v>
      </c>
      <c r="E4863">
        <f t="shared" si="75"/>
        <v>0.57869468488979692</v>
      </c>
    </row>
    <row r="4864" spans="1:5" x14ac:dyDescent="0.2">
      <c r="A4864">
        <v>2291.37692299112</v>
      </c>
      <c r="B4864">
        <v>0.20418844837695299</v>
      </c>
      <c r="C4864">
        <v>0.116836203727871</v>
      </c>
      <c r="D4864">
        <v>205826</v>
      </c>
      <c r="E4864">
        <f t="shared" si="75"/>
        <v>0.58242067881019466</v>
      </c>
    </row>
    <row r="4865" spans="1:5" x14ac:dyDescent="0.2">
      <c r="A4865">
        <v>2291.9593436699301</v>
      </c>
      <c r="B4865">
        <v>0.20796927716583</v>
      </c>
      <c r="C4865">
        <v>0.12319372594356499</v>
      </c>
      <c r="D4865">
        <v>205866</v>
      </c>
      <c r="E4865">
        <f t="shared" si="75"/>
        <v>0.57975246803971459</v>
      </c>
    </row>
    <row r="4866" spans="1:5" x14ac:dyDescent="0.2">
      <c r="A4866">
        <v>2292.5390961379699</v>
      </c>
      <c r="B4866">
        <v>0.20448951516300401</v>
      </c>
      <c r="C4866">
        <v>0.11994830891489899</v>
      </c>
      <c r="D4866">
        <v>205906</v>
      </c>
      <c r="E4866">
        <f t="shared" si="75"/>
        <v>0.57448185002022001</v>
      </c>
    </row>
    <row r="4867" spans="1:5" x14ac:dyDescent="0.2">
      <c r="A4867">
        <v>2293.1135779879901</v>
      </c>
      <c r="B4867">
        <v>0.20053538400679799</v>
      </c>
      <c r="C4867">
        <v>0.113003241829574</v>
      </c>
      <c r="D4867">
        <v>205946</v>
      </c>
      <c r="E4867">
        <f t="shared" ref="E4867:E4930" si="76">A4868-A4867</f>
        <v>0.58253745828005776</v>
      </c>
    </row>
    <row r="4868" spans="1:5" x14ac:dyDescent="0.2">
      <c r="A4868">
        <v>2293.6961154462701</v>
      </c>
      <c r="B4868">
        <v>0.20229482837021301</v>
      </c>
      <c r="C4868">
        <v>0.121479831635952</v>
      </c>
      <c r="D4868">
        <v>205982</v>
      </c>
      <c r="E4868">
        <f t="shared" si="76"/>
        <v>0.59308855282006334</v>
      </c>
    </row>
    <row r="4869" spans="1:5" x14ac:dyDescent="0.2">
      <c r="A4869">
        <v>2294.2892039990902</v>
      </c>
      <c r="B4869">
        <v>0.20876338612288201</v>
      </c>
      <c r="C4869">
        <v>0.113947576843202</v>
      </c>
      <c r="D4869">
        <v>206018</v>
      </c>
      <c r="E4869">
        <f t="shared" si="76"/>
        <v>0.56510813580962349</v>
      </c>
    </row>
    <row r="4870" spans="1:5" x14ac:dyDescent="0.2">
      <c r="A4870">
        <v>2294.8543121348998</v>
      </c>
      <c r="B4870">
        <v>0.19957637088373301</v>
      </c>
      <c r="C4870">
        <v>0.107646096963435</v>
      </c>
      <c r="D4870">
        <v>206058</v>
      </c>
      <c r="E4870">
        <f t="shared" si="76"/>
        <v>0.5966647821501283</v>
      </c>
    </row>
    <row r="4871" spans="1:5" x14ac:dyDescent="0.2">
      <c r="A4871">
        <v>2295.45097691705</v>
      </c>
      <c r="B4871">
        <v>0.21176436590030701</v>
      </c>
      <c r="C4871">
        <v>0.115257419180125</v>
      </c>
      <c r="D4871">
        <v>206095</v>
      </c>
      <c r="E4871">
        <f t="shared" si="76"/>
        <v>0.61138245091024146</v>
      </c>
    </row>
    <row r="4872" spans="1:5" x14ac:dyDescent="0.2">
      <c r="A4872">
        <v>2296.0623593679602</v>
      </c>
      <c r="B4872">
        <v>0.20296726142987601</v>
      </c>
      <c r="C4872">
        <v>0.13142755301669201</v>
      </c>
      <c r="D4872">
        <v>206136</v>
      </c>
      <c r="E4872">
        <f t="shared" si="76"/>
        <v>0.57022579898966796</v>
      </c>
    </row>
    <row r="4873" spans="1:5" x14ac:dyDescent="0.2">
      <c r="A4873">
        <v>2296.6325851669499</v>
      </c>
      <c r="B4873">
        <v>0.19690799573436299</v>
      </c>
      <c r="C4873">
        <v>0.115614718291908</v>
      </c>
      <c r="D4873">
        <v>206177</v>
      </c>
      <c r="E4873">
        <f t="shared" si="76"/>
        <v>0.58084252430035122</v>
      </c>
    </row>
    <row r="4874" spans="1:5" x14ac:dyDescent="0.2">
      <c r="A4874">
        <v>2297.2134276912502</v>
      </c>
      <c r="B4874">
        <v>0.20000693760812199</v>
      </c>
      <c r="C4874">
        <v>0.11554505024105299</v>
      </c>
      <c r="D4874">
        <v>206217</v>
      </c>
      <c r="E4874">
        <f t="shared" si="76"/>
        <v>0.62184058874981929</v>
      </c>
    </row>
    <row r="4875" spans="1:5" x14ac:dyDescent="0.2">
      <c r="A4875">
        <v>2297.83526828</v>
      </c>
      <c r="B4875">
        <v>0.20543382177129299</v>
      </c>
      <c r="C4875">
        <v>0.13341789413243499</v>
      </c>
      <c r="D4875">
        <v>206253</v>
      </c>
      <c r="E4875">
        <f t="shared" si="76"/>
        <v>0.56395278126001358</v>
      </c>
    </row>
    <row r="4876" spans="1:5" x14ac:dyDescent="0.2">
      <c r="A4876">
        <v>2298.3992210612601</v>
      </c>
      <c r="B4876">
        <v>0.198159333784133</v>
      </c>
      <c r="C4876">
        <v>0.11185501795262</v>
      </c>
      <c r="D4876">
        <v>206290</v>
      </c>
      <c r="E4876">
        <f t="shared" si="76"/>
        <v>0.57594358780988841</v>
      </c>
    </row>
    <row r="4877" spans="1:5" x14ac:dyDescent="0.2">
      <c r="A4877">
        <v>2298.9751646490699</v>
      </c>
      <c r="B4877">
        <v>0.19879652280360399</v>
      </c>
      <c r="C4877">
        <v>0.115868759807199</v>
      </c>
      <c r="D4877">
        <v>206330</v>
      </c>
      <c r="E4877">
        <f t="shared" si="76"/>
        <v>0.56518668401986361</v>
      </c>
    </row>
    <row r="4878" spans="1:5" x14ac:dyDescent="0.2">
      <c r="A4878">
        <v>2299.5403513330898</v>
      </c>
      <c r="B4878">
        <v>0.20050692278891799</v>
      </c>
      <c r="C4878">
        <v>0.106468763202428</v>
      </c>
      <c r="D4878">
        <v>206370</v>
      </c>
      <c r="E4878">
        <f t="shared" si="76"/>
        <v>0.56474710489010249</v>
      </c>
    </row>
    <row r="4879" spans="1:5" x14ac:dyDescent="0.2">
      <c r="A4879">
        <v>2300.1050984379799</v>
      </c>
      <c r="B4879">
        <v>0.206516006030142</v>
      </c>
      <c r="C4879">
        <v>0.106544544920325</v>
      </c>
      <c r="D4879">
        <v>206406</v>
      </c>
      <c r="E4879">
        <f t="shared" si="76"/>
        <v>0.59781606634987838</v>
      </c>
    </row>
    <row r="4880" spans="1:5" x14ac:dyDescent="0.2">
      <c r="A4880">
        <v>2300.7029145043298</v>
      </c>
      <c r="B4880">
        <v>0.233238617889583</v>
      </c>
      <c r="C4880">
        <v>0.110469701234251</v>
      </c>
      <c r="D4880">
        <v>206443</v>
      </c>
      <c r="E4880">
        <f t="shared" si="76"/>
        <v>0.59116949188000945</v>
      </c>
    </row>
    <row r="4881" spans="1:5" x14ac:dyDescent="0.2">
      <c r="A4881">
        <v>2301.2940839962098</v>
      </c>
      <c r="B4881">
        <v>0.199928879737854</v>
      </c>
      <c r="C4881">
        <v>0.118917978368699</v>
      </c>
      <c r="D4881">
        <v>206479</v>
      </c>
      <c r="E4881">
        <f t="shared" si="76"/>
        <v>0.59056285675023901</v>
      </c>
    </row>
    <row r="4882" spans="1:5" x14ac:dyDescent="0.2">
      <c r="A4882">
        <v>2301.88464685296</v>
      </c>
      <c r="B4882">
        <v>0.207699514925479</v>
      </c>
      <c r="C4882">
        <v>0.13012809772044401</v>
      </c>
      <c r="D4882">
        <v>206519</v>
      </c>
      <c r="E4882">
        <f t="shared" si="76"/>
        <v>0.56157417921986053</v>
      </c>
    </row>
    <row r="4883" spans="1:5" x14ac:dyDescent="0.2">
      <c r="A4883">
        <v>2302.4462210321799</v>
      </c>
      <c r="B4883">
        <v>0.201230145059525</v>
      </c>
      <c r="C4883">
        <v>0.113544553052634</v>
      </c>
      <c r="D4883">
        <v>206560</v>
      </c>
      <c r="E4883">
        <f t="shared" si="76"/>
        <v>0.58105970080032421</v>
      </c>
    </row>
    <row r="4884" spans="1:5" x14ac:dyDescent="0.2">
      <c r="A4884">
        <v>2303.0272807329802</v>
      </c>
      <c r="B4884">
        <v>0.20311255520209601</v>
      </c>
      <c r="C4884">
        <v>0.1236481256783</v>
      </c>
      <c r="D4884">
        <v>206601</v>
      </c>
      <c r="E4884">
        <f t="shared" si="76"/>
        <v>0.56759817991996897</v>
      </c>
    </row>
    <row r="4885" spans="1:5" x14ac:dyDescent="0.2">
      <c r="A4885">
        <v>2303.5948789129002</v>
      </c>
      <c r="B4885">
        <v>0.199159311130642</v>
      </c>
      <c r="C4885">
        <v>0.115423210896551</v>
      </c>
      <c r="D4885">
        <v>206638</v>
      </c>
      <c r="E4885">
        <f t="shared" si="76"/>
        <v>0.57766116828997838</v>
      </c>
    </row>
    <row r="4886" spans="1:5" x14ac:dyDescent="0.2">
      <c r="A4886">
        <v>2304.1725400811902</v>
      </c>
      <c r="B4886">
        <v>0.20120329596102199</v>
      </c>
      <c r="C4886">
        <v>0.12401037989184199</v>
      </c>
      <c r="D4886">
        <v>206679</v>
      </c>
      <c r="E4886">
        <f t="shared" si="76"/>
        <v>0.57675340212972515</v>
      </c>
    </row>
    <row r="4887" spans="1:5" x14ac:dyDescent="0.2">
      <c r="A4887">
        <v>2304.7492934833199</v>
      </c>
      <c r="B4887">
        <v>0.201180246658623</v>
      </c>
      <c r="C4887">
        <v>0.12321776431053801</v>
      </c>
      <c r="D4887">
        <v>206719</v>
      </c>
      <c r="E4887">
        <f t="shared" si="76"/>
        <v>0.58420911897019323</v>
      </c>
    </row>
    <row r="4888" spans="1:5" x14ac:dyDescent="0.2">
      <c r="A4888">
        <v>2305.3335026022901</v>
      </c>
      <c r="B4888">
        <v>0.205400355160236</v>
      </c>
      <c r="C4888">
        <v>0.111965938005596</v>
      </c>
      <c r="D4888">
        <v>206755</v>
      </c>
      <c r="E4888">
        <f t="shared" si="76"/>
        <v>0.58632050687992887</v>
      </c>
    </row>
    <row r="4889" spans="1:5" x14ac:dyDescent="0.2">
      <c r="A4889">
        <v>2305.91982310917</v>
      </c>
      <c r="B4889">
        <v>0.210529550444334</v>
      </c>
      <c r="C4889">
        <v>0.11632516980171199</v>
      </c>
      <c r="D4889">
        <v>206796</v>
      </c>
      <c r="E4889">
        <f t="shared" si="76"/>
        <v>0.65937192504998166</v>
      </c>
    </row>
    <row r="4890" spans="1:5" x14ac:dyDescent="0.2">
      <c r="A4890">
        <v>2306.57919503422</v>
      </c>
      <c r="B4890">
        <v>0.279247889760881</v>
      </c>
      <c r="C4890">
        <v>0.123862671200186</v>
      </c>
      <c r="D4890">
        <v>206836</v>
      </c>
      <c r="E4890">
        <f t="shared" si="76"/>
        <v>0.72880449006015624</v>
      </c>
    </row>
    <row r="4891" spans="1:5" x14ac:dyDescent="0.2">
      <c r="A4891">
        <v>2307.3079995242801</v>
      </c>
      <c r="B4891">
        <v>0.34478921722620698</v>
      </c>
      <c r="C4891">
        <v>0.12161599099636</v>
      </c>
      <c r="D4891">
        <v>206876</v>
      </c>
      <c r="E4891">
        <f t="shared" si="76"/>
        <v>0.61319439997987502</v>
      </c>
    </row>
    <row r="4892" spans="1:5" x14ac:dyDescent="0.2">
      <c r="A4892">
        <v>2307.92119392426</v>
      </c>
      <c r="B4892">
        <v>0.20862388610839799</v>
      </c>
      <c r="C4892">
        <v>0.124051976948976</v>
      </c>
      <c r="D4892">
        <v>206917</v>
      </c>
      <c r="E4892">
        <f t="shared" si="76"/>
        <v>0.56854256707993045</v>
      </c>
    </row>
    <row r="4893" spans="1:5" x14ac:dyDescent="0.2">
      <c r="A4893">
        <v>2308.48973649134</v>
      </c>
      <c r="B4893">
        <v>0.202990039251744</v>
      </c>
      <c r="C4893">
        <v>0.11294915992766601</v>
      </c>
      <c r="D4893">
        <v>206953</v>
      </c>
      <c r="E4893">
        <f t="shared" si="76"/>
        <v>0.58537044190006782</v>
      </c>
    </row>
    <row r="4894" spans="1:5" x14ac:dyDescent="0.2">
      <c r="A4894">
        <v>2309.07510693324</v>
      </c>
      <c r="B4894">
        <v>0.205395741853863</v>
      </c>
      <c r="C4894">
        <v>0.123871339019387</v>
      </c>
      <c r="D4894">
        <v>206989</v>
      </c>
      <c r="E4894">
        <f t="shared" si="76"/>
        <v>0.56386057101008191</v>
      </c>
    </row>
    <row r="4895" spans="1:5" x14ac:dyDescent="0.2">
      <c r="A4895">
        <v>2309.6389675042501</v>
      </c>
      <c r="B4895">
        <v>0.195677442010492</v>
      </c>
      <c r="C4895">
        <v>0.113894459791481</v>
      </c>
      <c r="D4895">
        <v>207030</v>
      </c>
      <c r="E4895">
        <f t="shared" si="76"/>
        <v>0.57337997574995825</v>
      </c>
    </row>
    <row r="4896" spans="1:5" x14ac:dyDescent="0.2">
      <c r="A4896">
        <v>2310.2123474800001</v>
      </c>
      <c r="B4896">
        <v>0.201523180119693</v>
      </c>
      <c r="C4896">
        <v>0.106164655648171</v>
      </c>
      <c r="D4896">
        <v>207066</v>
      </c>
      <c r="E4896">
        <f t="shared" si="76"/>
        <v>0.58085259609015338</v>
      </c>
    </row>
    <row r="4897" spans="1:5" x14ac:dyDescent="0.2">
      <c r="A4897">
        <v>2310.7932000760902</v>
      </c>
      <c r="B4897">
        <v>0.207700965926051</v>
      </c>
      <c r="C4897">
        <v>0.11846706410869901</v>
      </c>
      <c r="D4897">
        <v>207103</v>
      </c>
      <c r="E4897">
        <f t="shared" si="76"/>
        <v>0.5774752898096267</v>
      </c>
    </row>
    <row r="4898" spans="1:5" x14ac:dyDescent="0.2">
      <c r="A4898">
        <v>2311.3706753658998</v>
      </c>
      <c r="B4898">
        <v>0.20732711488381</v>
      </c>
      <c r="C4898">
        <v>0.119630455039441</v>
      </c>
      <c r="D4898">
        <v>207139</v>
      </c>
      <c r="E4898">
        <f t="shared" si="76"/>
        <v>0.60871280916035175</v>
      </c>
    </row>
    <row r="4899" spans="1:5" x14ac:dyDescent="0.2">
      <c r="A4899">
        <v>2311.9793881750602</v>
      </c>
      <c r="B4899">
        <v>0.22767695831134899</v>
      </c>
      <c r="C4899">
        <v>0.112683782819658</v>
      </c>
      <c r="D4899">
        <v>207176</v>
      </c>
      <c r="E4899">
        <f t="shared" si="76"/>
        <v>0.59150048903984498</v>
      </c>
    </row>
    <row r="4900" spans="1:5" x14ac:dyDescent="0.2">
      <c r="A4900">
        <v>2312.5708886641</v>
      </c>
      <c r="B4900">
        <v>0.20098479883745299</v>
      </c>
      <c r="C4900">
        <v>0.11434423830360101</v>
      </c>
      <c r="D4900">
        <v>207212</v>
      </c>
      <c r="E4900">
        <f t="shared" si="76"/>
        <v>0.56370964692996495</v>
      </c>
    </row>
    <row r="4901" spans="1:5" x14ac:dyDescent="0.2">
      <c r="A4901">
        <v>2313.13459831103</v>
      </c>
      <c r="B4901">
        <v>0.194610645994544</v>
      </c>
      <c r="C4901">
        <v>0.115074560977518</v>
      </c>
      <c r="D4901">
        <v>207252</v>
      </c>
      <c r="E4901">
        <f t="shared" si="76"/>
        <v>0.57618658012006563</v>
      </c>
    </row>
    <row r="4902" spans="1:5" x14ac:dyDescent="0.2">
      <c r="A4902">
        <v>2313.7107848911501</v>
      </c>
      <c r="B4902">
        <v>0.203784380108118</v>
      </c>
      <c r="C4902">
        <v>0.12094532186165401</v>
      </c>
      <c r="D4902">
        <v>207292</v>
      </c>
      <c r="E4902">
        <f t="shared" si="76"/>
        <v>0.59584923414013247</v>
      </c>
    </row>
    <row r="4903" spans="1:5" x14ac:dyDescent="0.2">
      <c r="A4903">
        <v>2314.3066341252902</v>
      </c>
      <c r="B4903">
        <v>0.21346481889486299</v>
      </c>
      <c r="C4903">
        <v>0.12555888714268801</v>
      </c>
      <c r="D4903">
        <v>207332</v>
      </c>
      <c r="E4903">
        <f t="shared" si="76"/>
        <v>0.56740863481991255</v>
      </c>
    </row>
    <row r="4904" spans="1:5" x14ac:dyDescent="0.2">
      <c r="A4904">
        <v>2314.8740427601101</v>
      </c>
      <c r="B4904">
        <v>0.196676264051347</v>
      </c>
      <c r="C4904">
        <v>0.123379811178892</v>
      </c>
      <c r="D4904">
        <v>207372</v>
      </c>
      <c r="E4904">
        <f t="shared" si="76"/>
        <v>0.58482565497979522</v>
      </c>
    </row>
    <row r="4905" spans="1:5" x14ac:dyDescent="0.2">
      <c r="A4905">
        <v>2315.4588684150899</v>
      </c>
      <c r="B4905">
        <v>0.19558982271701</v>
      </c>
      <c r="C4905">
        <v>0.118807255290448</v>
      </c>
      <c r="D4905">
        <v>207409</v>
      </c>
      <c r="E4905">
        <f t="shared" si="76"/>
        <v>0.57073393418022533</v>
      </c>
    </row>
    <row r="4906" spans="1:5" x14ac:dyDescent="0.2">
      <c r="A4906">
        <v>2316.0296023492701</v>
      </c>
      <c r="B4906">
        <v>0.19825620483607001</v>
      </c>
      <c r="C4906">
        <v>0.119288091082125</v>
      </c>
      <c r="D4906">
        <v>207450</v>
      </c>
      <c r="E4906">
        <f t="shared" si="76"/>
        <v>0.44624577602007776</v>
      </c>
    </row>
    <row r="4907" spans="1:5" x14ac:dyDescent="0.2">
      <c r="A4907">
        <v>2316.4758481252902</v>
      </c>
      <c r="B4907">
        <v>9.7272367682307903E-2</v>
      </c>
      <c r="C4907">
        <v>0.10889715934172201</v>
      </c>
      <c r="D4907">
        <v>207491</v>
      </c>
      <c r="E4907">
        <f t="shared" si="76"/>
        <v>0.48913827491969641</v>
      </c>
    </row>
    <row r="4908" spans="1:5" x14ac:dyDescent="0.2">
      <c r="A4908">
        <v>2316.9649864002099</v>
      </c>
      <c r="B4908">
        <v>0.13703034119680499</v>
      </c>
      <c r="C4908">
        <v>0.117527517024427</v>
      </c>
      <c r="D4908">
        <v>207531</v>
      </c>
      <c r="E4908">
        <f t="shared" si="76"/>
        <v>0.63166608196024754</v>
      </c>
    </row>
    <row r="4909" spans="1:5" x14ac:dyDescent="0.2">
      <c r="A4909">
        <v>2317.5966524821702</v>
      </c>
      <c r="B4909">
        <v>0.26005964400246701</v>
      </c>
      <c r="C4909">
        <v>0.121585935354232</v>
      </c>
      <c r="D4909">
        <v>207571</v>
      </c>
      <c r="E4909">
        <f t="shared" si="76"/>
        <v>0.61760246287985865</v>
      </c>
    </row>
    <row r="4910" spans="1:5" x14ac:dyDescent="0.2">
      <c r="A4910">
        <v>2318.21425494505</v>
      </c>
      <c r="B4910">
        <v>0.19340399000793601</v>
      </c>
      <c r="C4910">
        <v>0.13051672326400801</v>
      </c>
      <c r="D4910">
        <v>207611</v>
      </c>
      <c r="E4910">
        <f t="shared" si="76"/>
        <v>0.43522044316978281</v>
      </c>
    </row>
    <row r="4911" spans="1:5" x14ac:dyDescent="0.2">
      <c r="A4911">
        <v>2318.6494753882198</v>
      </c>
      <c r="B4911">
        <v>0.198549915105104</v>
      </c>
      <c r="C4911">
        <v>6.6199497785419198E-2</v>
      </c>
      <c r="D4911">
        <v>207647</v>
      </c>
      <c r="E4911">
        <f t="shared" si="76"/>
        <v>0.44821283082001173</v>
      </c>
    </row>
    <row r="4912" spans="1:5" x14ac:dyDescent="0.2">
      <c r="A4912">
        <v>2319.0976882190398</v>
      </c>
      <c r="B4912">
        <v>0.19973792182281599</v>
      </c>
      <c r="C4912">
        <v>0.118501666933298</v>
      </c>
      <c r="D4912">
        <v>207683</v>
      </c>
      <c r="E4912">
        <f t="shared" si="76"/>
        <v>0.59223980922024566</v>
      </c>
    </row>
    <row r="4913" spans="1:5" x14ac:dyDescent="0.2">
      <c r="A4913">
        <v>2319.6899280282601</v>
      </c>
      <c r="B4913">
        <v>0.21130670327693199</v>
      </c>
      <c r="C4913">
        <v>0.118743268772959</v>
      </c>
      <c r="D4913">
        <v>207724</v>
      </c>
      <c r="E4913">
        <f t="shared" si="76"/>
        <v>0.60302462801973888</v>
      </c>
    </row>
    <row r="4914" spans="1:5" x14ac:dyDescent="0.2">
      <c r="A4914">
        <v>2320.2929526562798</v>
      </c>
      <c r="B4914">
        <v>0.223741048015654</v>
      </c>
      <c r="C4914">
        <v>0.12505686469376001</v>
      </c>
      <c r="D4914">
        <v>207764</v>
      </c>
      <c r="E4914">
        <f t="shared" si="76"/>
        <v>0.58052456798031926</v>
      </c>
    </row>
    <row r="4915" spans="1:5" x14ac:dyDescent="0.2">
      <c r="A4915">
        <v>2320.8734772242601</v>
      </c>
      <c r="B4915">
        <v>0.206739319954067</v>
      </c>
      <c r="C4915">
        <v>0.11512824287638</v>
      </c>
      <c r="D4915">
        <v>207804</v>
      </c>
      <c r="E4915">
        <f t="shared" si="76"/>
        <v>0.5822121156297726</v>
      </c>
    </row>
    <row r="4916" spans="1:5" x14ac:dyDescent="0.2">
      <c r="A4916">
        <v>2321.4556893398899</v>
      </c>
      <c r="B4916">
        <v>0.20796288410201599</v>
      </c>
      <c r="C4916">
        <v>0.11672654422000001</v>
      </c>
      <c r="D4916">
        <v>207845</v>
      </c>
      <c r="E4916">
        <f t="shared" si="76"/>
        <v>0.56256027706012901</v>
      </c>
    </row>
    <row r="4917" spans="1:5" x14ac:dyDescent="0.2">
      <c r="A4917">
        <v>2322.01824961695</v>
      </c>
      <c r="B4917">
        <v>0.1958365351893</v>
      </c>
      <c r="C4917">
        <v>0.114015941973775</v>
      </c>
      <c r="D4917">
        <v>207885</v>
      </c>
      <c r="E4917">
        <f t="shared" si="76"/>
        <v>0.56743529812001725</v>
      </c>
    </row>
    <row r="4918" spans="1:5" x14ac:dyDescent="0.2">
      <c r="A4918">
        <v>2322.58568491507</v>
      </c>
      <c r="B4918">
        <v>0.19338638009503401</v>
      </c>
      <c r="C4918">
        <v>0.113226532936096</v>
      </c>
      <c r="D4918">
        <v>207921</v>
      </c>
      <c r="E4918">
        <f t="shared" si="76"/>
        <v>0.57608842383979209</v>
      </c>
    </row>
    <row r="4919" spans="1:5" x14ac:dyDescent="0.2">
      <c r="A4919">
        <v>2323.1617733389098</v>
      </c>
      <c r="B4919">
        <v>0.20315801678225301</v>
      </c>
      <c r="C4919">
        <v>0.110833961050957</v>
      </c>
      <c r="D4919">
        <v>207962</v>
      </c>
      <c r="E4919">
        <f t="shared" si="76"/>
        <v>0.58535291300995596</v>
      </c>
    </row>
    <row r="4920" spans="1:5" x14ac:dyDescent="0.2">
      <c r="A4920">
        <v>2323.7471262519198</v>
      </c>
      <c r="B4920">
        <v>0.21781654888763999</v>
      </c>
      <c r="C4920">
        <v>0.113489652052521</v>
      </c>
      <c r="D4920">
        <v>207998</v>
      </c>
      <c r="E4920">
        <f t="shared" si="76"/>
        <v>0.5793202752201978</v>
      </c>
    </row>
    <row r="4921" spans="1:5" x14ac:dyDescent="0.2">
      <c r="A4921">
        <v>2324.32644652714</v>
      </c>
      <c r="B4921">
        <v>0.199371912050992</v>
      </c>
      <c r="C4921">
        <v>0.12393143586814399</v>
      </c>
      <c r="D4921">
        <v>208039</v>
      </c>
      <c r="E4921">
        <f t="shared" si="76"/>
        <v>0.58653841214982094</v>
      </c>
    </row>
    <row r="4922" spans="1:5" x14ac:dyDescent="0.2">
      <c r="A4922">
        <v>2324.9129849392898</v>
      </c>
      <c r="B4922">
        <v>0.198340382892638</v>
      </c>
      <c r="C4922">
        <v>0.11964489007368601</v>
      </c>
      <c r="D4922">
        <v>208075</v>
      </c>
      <c r="E4922">
        <f t="shared" si="76"/>
        <v>0.57649511797035302</v>
      </c>
    </row>
    <row r="4923" spans="1:5" x14ac:dyDescent="0.2">
      <c r="A4923">
        <v>2325.4894800572602</v>
      </c>
      <c r="B4923">
        <v>0.204516997095197</v>
      </c>
      <c r="C4923">
        <v>0.117959956172853</v>
      </c>
      <c r="D4923">
        <v>208116</v>
      </c>
      <c r="E4923">
        <f t="shared" si="76"/>
        <v>0.58212187792969416</v>
      </c>
    </row>
    <row r="4924" spans="1:5" x14ac:dyDescent="0.2">
      <c r="A4924">
        <v>2326.0716019351898</v>
      </c>
      <c r="B4924">
        <v>0.201669045258313</v>
      </c>
      <c r="C4924">
        <v>0.114269604906439</v>
      </c>
      <c r="D4924">
        <v>208157</v>
      </c>
      <c r="E4924">
        <f t="shared" si="76"/>
        <v>0.58112628898015828</v>
      </c>
    </row>
    <row r="4925" spans="1:5" x14ac:dyDescent="0.2">
      <c r="A4925">
        <v>2326.65272822417</v>
      </c>
      <c r="B4925">
        <v>0.213537410832941</v>
      </c>
      <c r="C4925">
        <v>0.110178548377007</v>
      </c>
      <c r="D4925">
        <v>208198</v>
      </c>
      <c r="E4925">
        <f t="shared" si="76"/>
        <v>0.57080473098994844</v>
      </c>
    </row>
    <row r="4926" spans="1:5" x14ac:dyDescent="0.2">
      <c r="A4926">
        <v>2327.22353295516</v>
      </c>
      <c r="B4926">
        <v>0.19404628733172999</v>
      </c>
      <c r="C4926">
        <v>0.12367191771045299</v>
      </c>
      <c r="D4926">
        <v>208235</v>
      </c>
      <c r="E4926">
        <f t="shared" si="76"/>
        <v>0.57443991395984995</v>
      </c>
    </row>
    <row r="4927" spans="1:5" x14ac:dyDescent="0.2">
      <c r="A4927">
        <v>2327.7979728691198</v>
      </c>
      <c r="B4927">
        <v>0.20273754233494401</v>
      </c>
      <c r="C4927">
        <v>0.11789468768984</v>
      </c>
      <c r="D4927">
        <v>208271</v>
      </c>
      <c r="E4927">
        <f t="shared" si="76"/>
        <v>0.59678631183032849</v>
      </c>
    </row>
    <row r="4928" spans="1:5" x14ac:dyDescent="0.2">
      <c r="A4928">
        <v>2328.3947591809501</v>
      </c>
      <c r="B4928">
        <v>0.21364740002900301</v>
      </c>
      <c r="C4928">
        <v>0.11649703001603399</v>
      </c>
      <c r="D4928">
        <v>208307</v>
      </c>
      <c r="E4928">
        <f t="shared" si="76"/>
        <v>0.57287763617978271</v>
      </c>
    </row>
    <row r="4929" spans="1:5" x14ac:dyDescent="0.2">
      <c r="A4929">
        <v>2328.9676368171299</v>
      </c>
      <c r="B4929">
        <v>0.19748179195448701</v>
      </c>
      <c r="C4929">
        <v>0.11024781875312301</v>
      </c>
      <c r="D4929">
        <v>208348</v>
      </c>
      <c r="E4929">
        <f t="shared" si="76"/>
        <v>0.5648604831699231</v>
      </c>
    </row>
    <row r="4930" spans="1:5" x14ac:dyDescent="0.2">
      <c r="A4930">
        <v>2329.5324973002998</v>
      </c>
      <c r="B4930">
        <v>0.196551823988556</v>
      </c>
      <c r="C4930">
        <v>0.11713889800012101</v>
      </c>
      <c r="D4930">
        <v>208388</v>
      </c>
      <c r="E4930">
        <f t="shared" si="76"/>
        <v>0.57566952705019503</v>
      </c>
    </row>
    <row r="4931" spans="1:5" x14ac:dyDescent="0.2">
      <c r="A4931">
        <v>2330.10816682735</v>
      </c>
      <c r="B4931">
        <v>0.21342629194259599</v>
      </c>
      <c r="C4931">
        <v>0.106637955643236</v>
      </c>
      <c r="D4931">
        <v>208428</v>
      </c>
      <c r="E4931">
        <f t="shared" ref="E4931:E4994" si="77">A4932-A4931</f>
        <v>0.57035204767998948</v>
      </c>
    </row>
    <row r="4932" spans="1:5" x14ac:dyDescent="0.2">
      <c r="A4932">
        <v>2330.67851887503</v>
      </c>
      <c r="B4932">
        <v>0.201514411717653</v>
      </c>
      <c r="C4932">
        <v>0.11242846492677901</v>
      </c>
      <c r="D4932">
        <v>208465</v>
      </c>
      <c r="E4932">
        <f t="shared" si="77"/>
        <v>0.58131281892019615</v>
      </c>
    </row>
    <row r="4933" spans="1:5" x14ac:dyDescent="0.2">
      <c r="A4933">
        <v>2331.2598316939502</v>
      </c>
      <c r="B4933">
        <v>0.20049386285245399</v>
      </c>
      <c r="C4933">
        <v>0.112187558319419</v>
      </c>
      <c r="D4933">
        <v>208505</v>
      </c>
      <c r="E4933">
        <f t="shared" si="77"/>
        <v>0.58070187223984249</v>
      </c>
    </row>
    <row r="4934" spans="1:5" x14ac:dyDescent="0.2">
      <c r="A4934">
        <v>2331.8405335661901</v>
      </c>
      <c r="B4934">
        <v>0.205349694006145</v>
      </c>
      <c r="C4934">
        <v>0.123038511257618</v>
      </c>
      <c r="D4934">
        <v>208546</v>
      </c>
      <c r="E4934">
        <f t="shared" si="77"/>
        <v>0.58699551876998157</v>
      </c>
    </row>
    <row r="4935" spans="1:5" x14ac:dyDescent="0.2">
      <c r="A4935">
        <v>2332.42752908496</v>
      </c>
      <c r="B4935">
        <v>0.204183060210198</v>
      </c>
      <c r="C4935">
        <v>0.12520398478955</v>
      </c>
      <c r="D4935">
        <v>208586</v>
      </c>
      <c r="E4935">
        <f t="shared" si="77"/>
        <v>0.58918113912977788</v>
      </c>
    </row>
    <row r="4936" spans="1:5" x14ac:dyDescent="0.2">
      <c r="A4936">
        <v>2333.0167102240898</v>
      </c>
      <c r="B4936">
        <v>0.212921394966542</v>
      </c>
      <c r="C4936">
        <v>0.122226350009441</v>
      </c>
      <c r="D4936">
        <v>208626</v>
      </c>
      <c r="E4936">
        <f t="shared" si="77"/>
        <v>0.5750775369801886</v>
      </c>
    </row>
    <row r="4937" spans="1:5" x14ac:dyDescent="0.2">
      <c r="A4937">
        <v>2333.59178776107</v>
      </c>
      <c r="B4937">
        <v>0.19253352517262101</v>
      </c>
      <c r="C4937">
        <v>0.11665832018479699</v>
      </c>
      <c r="D4937">
        <v>208662</v>
      </c>
      <c r="E4937">
        <f t="shared" si="77"/>
        <v>0.57805746282019754</v>
      </c>
    </row>
    <row r="4938" spans="1:5" x14ac:dyDescent="0.2">
      <c r="A4938">
        <v>2334.1698452238902</v>
      </c>
      <c r="B4938">
        <v>0.20415582694113199</v>
      </c>
      <c r="C4938">
        <v>0.11631079390644999</v>
      </c>
      <c r="D4938">
        <v>208702</v>
      </c>
      <c r="E4938">
        <f t="shared" si="77"/>
        <v>0.57642648228966209</v>
      </c>
    </row>
    <row r="4939" spans="1:5" x14ac:dyDescent="0.2">
      <c r="A4939">
        <v>2334.7462717061799</v>
      </c>
      <c r="B4939">
        <v>0.20253249257802899</v>
      </c>
      <c r="C4939">
        <v>0.114647511392831</v>
      </c>
      <c r="D4939">
        <v>208742</v>
      </c>
      <c r="E4939">
        <f t="shared" si="77"/>
        <v>0.56462656707026326</v>
      </c>
    </row>
    <row r="4940" spans="1:5" x14ac:dyDescent="0.2">
      <c r="A4940">
        <v>2335.3108982732501</v>
      </c>
      <c r="B4940">
        <v>0.19601364200934701</v>
      </c>
      <c r="C4940">
        <v>0.11560093099251301</v>
      </c>
      <c r="D4940">
        <v>208782</v>
      </c>
      <c r="E4940">
        <f t="shared" si="77"/>
        <v>0.6100208107400249</v>
      </c>
    </row>
    <row r="4941" spans="1:5" x14ac:dyDescent="0.2">
      <c r="A4941">
        <v>2335.9209190839902</v>
      </c>
      <c r="B4941">
        <v>0.22612280398607201</v>
      </c>
      <c r="C4941">
        <v>0.11484265187755199</v>
      </c>
      <c r="D4941">
        <v>208823</v>
      </c>
      <c r="E4941">
        <f t="shared" si="77"/>
        <v>0.57510902499006988</v>
      </c>
    </row>
    <row r="4942" spans="1:5" x14ac:dyDescent="0.2">
      <c r="A4942">
        <v>2336.4960281089802</v>
      </c>
      <c r="B4942">
        <v>0.20356890605762601</v>
      </c>
      <c r="C4942">
        <v>0.117179696913808</v>
      </c>
      <c r="D4942">
        <v>208863</v>
      </c>
      <c r="E4942">
        <f t="shared" si="77"/>
        <v>0.56275770626962185</v>
      </c>
    </row>
    <row r="4943" spans="1:5" x14ac:dyDescent="0.2">
      <c r="A4943">
        <v>2337.0587858152498</v>
      </c>
      <c r="B4943">
        <v>0.19455138780176601</v>
      </c>
      <c r="C4943">
        <v>0.115277101285755</v>
      </c>
      <c r="D4943">
        <v>208904</v>
      </c>
      <c r="E4943">
        <f t="shared" si="77"/>
        <v>0.58668788709019282</v>
      </c>
    </row>
    <row r="4944" spans="1:5" x14ac:dyDescent="0.2">
      <c r="A4944">
        <v>2337.64547370234</v>
      </c>
      <c r="B4944">
        <v>0.202837564051151</v>
      </c>
      <c r="C4944">
        <v>0.124270431697368</v>
      </c>
      <c r="D4944">
        <v>208945</v>
      </c>
      <c r="E4944">
        <f t="shared" si="77"/>
        <v>0.57469863583992264</v>
      </c>
    </row>
    <row r="4945" spans="1:5" x14ac:dyDescent="0.2">
      <c r="A4945">
        <v>2338.22017233818</v>
      </c>
      <c r="B4945">
        <v>0.20550291799008799</v>
      </c>
      <c r="C4945">
        <v>0.11946052918210601</v>
      </c>
      <c r="D4945">
        <v>208982</v>
      </c>
      <c r="E4945">
        <f t="shared" si="77"/>
        <v>0.58163376572019843</v>
      </c>
    </row>
    <row r="4946" spans="1:5" x14ac:dyDescent="0.2">
      <c r="A4946">
        <v>2338.8018061039002</v>
      </c>
      <c r="B4946">
        <v>0.20285476325079799</v>
      </c>
      <c r="C4946">
        <v>0.12136165285483</v>
      </c>
      <c r="D4946">
        <v>209022</v>
      </c>
      <c r="E4946">
        <f t="shared" si="77"/>
        <v>0.5789896054197925</v>
      </c>
    </row>
    <row r="4947" spans="1:5" x14ac:dyDescent="0.2">
      <c r="A4947">
        <v>2339.38079570932</v>
      </c>
      <c r="B4947">
        <v>0.21410543005913399</v>
      </c>
      <c r="C4947">
        <v>0.11172922095283799</v>
      </c>
      <c r="D4947">
        <v>209063</v>
      </c>
      <c r="E4947">
        <f t="shared" si="77"/>
        <v>0.57953502563987058</v>
      </c>
    </row>
    <row r="4948" spans="1:5" x14ac:dyDescent="0.2">
      <c r="A4948">
        <v>2339.9603307349598</v>
      </c>
      <c r="B4948">
        <v>0.202088118996471</v>
      </c>
      <c r="C4948">
        <v>0.119673760142177</v>
      </c>
      <c r="D4948">
        <v>209103</v>
      </c>
      <c r="E4948">
        <f t="shared" si="77"/>
        <v>0.57258314313003211</v>
      </c>
    </row>
    <row r="4949" spans="1:5" x14ac:dyDescent="0.2">
      <c r="A4949">
        <v>2340.5329138780899</v>
      </c>
      <c r="B4949">
        <v>0.20232567470520699</v>
      </c>
      <c r="C4949">
        <v>0.113435368984937</v>
      </c>
      <c r="D4949">
        <v>209139</v>
      </c>
      <c r="E4949">
        <f t="shared" si="77"/>
        <v>0.58010262391007927</v>
      </c>
    </row>
    <row r="4950" spans="1:5" x14ac:dyDescent="0.2">
      <c r="A4950">
        <v>2341.1130165019999</v>
      </c>
      <c r="B4950">
        <v>0.197828629985451</v>
      </c>
      <c r="C4950">
        <v>0.12862783903256</v>
      </c>
      <c r="D4950">
        <v>209176</v>
      </c>
      <c r="E4950">
        <f t="shared" si="77"/>
        <v>0.60446577891025299</v>
      </c>
    </row>
    <row r="4951" spans="1:5" x14ac:dyDescent="0.2">
      <c r="A4951">
        <v>2341.7174822809102</v>
      </c>
      <c r="B4951">
        <v>0.22463425807654799</v>
      </c>
      <c r="C4951">
        <v>0.11893439618870599</v>
      </c>
      <c r="D4951">
        <v>209217</v>
      </c>
      <c r="E4951">
        <f t="shared" si="77"/>
        <v>0.58393387216983683</v>
      </c>
    </row>
    <row r="4952" spans="1:5" x14ac:dyDescent="0.2">
      <c r="A4952">
        <v>2342.30141615308</v>
      </c>
      <c r="B4952">
        <v>0.200593759305775</v>
      </c>
      <c r="C4952">
        <v>0.13063312275335101</v>
      </c>
      <c r="D4952">
        <v>209254</v>
      </c>
      <c r="E4952">
        <f t="shared" si="77"/>
        <v>0.5749429729798976</v>
      </c>
    </row>
    <row r="4953" spans="1:5" x14ac:dyDescent="0.2">
      <c r="A4953">
        <v>2342.8763591260599</v>
      </c>
      <c r="B4953">
        <v>0.201257321052253</v>
      </c>
      <c r="C4953">
        <v>0.120140909217298</v>
      </c>
      <c r="D4953">
        <v>209295</v>
      </c>
      <c r="E4953">
        <f t="shared" si="77"/>
        <v>0.57571893604017532</v>
      </c>
    </row>
    <row r="4954" spans="1:5" x14ac:dyDescent="0.2">
      <c r="A4954">
        <v>2343.4520780621001</v>
      </c>
      <c r="B4954">
        <v>0.20004926994442901</v>
      </c>
      <c r="C4954">
        <v>0.117206999100744</v>
      </c>
      <c r="D4954">
        <v>209336</v>
      </c>
      <c r="E4954">
        <f t="shared" si="77"/>
        <v>0.59415342984993913</v>
      </c>
    </row>
    <row r="4955" spans="1:5" x14ac:dyDescent="0.2">
      <c r="A4955">
        <v>2344.04623149195</v>
      </c>
      <c r="B4955">
        <v>0.20512902736663799</v>
      </c>
      <c r="C4955">
        <v>0.120367332827299</v>
      </c>
      <c r="D4955">
        <v>209372</v>
      </c>
      <c r="E4955">
        <f t="shared" si="77"/>
        <v>0.58488814812017154</v>
      </c>
    </row>
    <row r="4956" spans="1:5" x14ac:dyDescent="0.2">
      <c r="A4956">
        <v>2344.6311196400702</v>
      </c>
      <c r="B4956">
        <v>0.20837483601644599</v>
      </c>
      <c r="C4956">
        <v>0.113257612101733</v>
      </c>
      <c r="D4956">
        <v>209413</v>
      </c>
      <c r="E4956">
        <f t="shared" si="77"/>
        <v>0.58592583984000157</v>
      </c>
    </row>
    <row r="4957" spans="1:5" x14ac:dyDescent="0.2">
      <c r="A4957">
        <v>2345.2170454799102</v>
      </c>
      <c r="B4957">
        <v>0.20028613694012101</v>
      </c>
      <c r="C4957">
        <v>0.130308265332132</v>
      </c>
      <c r="D4957">
        <v>209449</v>
      </c>
      <c r="E4957">
        <f t="shared" si="77"/>
        <v>0.59203695412998059</v>
      </c>
    </row>
    <row r="4958" spans="1:5" x14ac:dyDescent="0.2">
      <c r="A4958">
        <v>2345.8090824340402</v>
      </c>
      <c r="B4958">
        <v>0.21709608705714301</v>
      </c>
      <c r="C4958">
        <v>0.121037084143608</v>
      </c>
      <c r="D4958">
        <v>209485</v>
      </c>
      <c r="E4958">
        <f t="shared" si="77"/>
        <v>0.60654994798960615</v>
      </c>
    </row>
    <row r="4959" spans="1:5" x14ac:dyDescent="0.2">
      <c r="A4959">
        <v>2346.4156323820298</v>
      </c>
      <c r="B4959">
        <v>0.20434070797637099</v>
      </c>
      <c r="C4959">
        <v>0.14613625593483401</v>
      </c>
      <c r="D4959">
        <v>209525</v>
      </c>
      <c r="E4959">
        <f t="shared" si="77"/>
        <v>0.56617950788040616</v>
      </c>
    </row>
    <row r="4960" spans="1:5" x14ac:dyDescent="0.2">
      <c r="A4960">
        <v>2346.9818118899102</v>
      </c>
      <c r="B4960">
        <v>0.195700192824006</v>
      </c>
      <c r="C4960">
        <v>0.116304467897862</v>
      </c>
      <c r="D4960">
        <v>209561</v>
      </c>
      <c r="E4960">
        <f t="shared" si="77"/>
        <v>0.62258005001967831</v>
      </c>
    </row>
    <row r="4961" spans="1:5" x14ac:dyDescent="0.2">
      <c r="A4961">
        <v>2347.6043919399299</v>
      </c>
      <c r="B4961">
        <v>0.229577554855495</v>
      </c>
      <c r="C4961">
        <v>0.116381380241364</v>
      </c>
      <c r="D4961">
        <v>209601</v>
      </c>
      <c r="E4961">
        <f t="shared" si="77"/>
        <v>0.57888467424027112</v>
      </c>
    </row>
    <row r="4962" spans="1:5" x14ac:dyDescent="0.2">
      <c r="A4962">
        <v>2348.1832766141702</v>
      </c>
      <c r="B4962">
        <v>0.199890513904392</v>
      </c>
      <c r="C4962">
        <v>0.118863513227552</v>
      </c>
      <c r="D4962">
        <v>209638</v>
      </c>
      <c r="E4962">
        <f t="shared" si="77"/>
        <v>0.56873675017004643</v>
      </c>
    </row>
    <row r="4963" spans="1:5" x14ac:dyDescent="0.2">
      <c r="A4963">
        <v>2348.7520133643402</v>
      </c>
      <c r="B4963">
        <v>0.19877412403002301</v>
      </c>
      <c r="C4963">
        <v>0.112288624048233</v>
      </c>
      <c r="D4963">
        <v>209675</v>
      </c>
      <c r="E4963">
        <f t="shared" si="77"/>
        <v>0.56446926155967958</v>
      </c>
    </row>
    <row r="4964" spans="1:5" x14ac:dyDescent="0.2">
      <c r="A4964">
        <v>2349.3164826258999</v>
      </c>
      <c r="B4964">
        <v>0.19779169978573899</v>
      </c>
      <c r="C4964">
        <v>0.111199599225074</v>
      </c>
      <c r="D4964">
        <v>209712</v>
      </c>
      <c r="E4964">
        <f t="shared" si="77"/>
        <v>0.57118634134030799</v>
      </c>
    </row>
    <row r="4965" spans="1:5" x14ac:dyDescent="0.2">
      <c r="A4965">
        <v>2349.8876689672402</v>
      </c>
      <c r="B4965">
        <v>0.20008646044880099</v>
      </c>
      <c r="C4965">
        <v>0.115050200838595</v>
      </c>
      <c r="D4965">
        <v>209748</v>
      </c>
      <c r="E4965">
        <f t="shared" si="77"/>
        <v>0.60977891506991</v>
      </c>
    </row>
    <row r="4966" spans="1:5" x14ac:dyDescent="0.2">
      <c r="A4966">
        <v>2350.4974478823101</v>
      </c>
      <c r="B4966">
        <v>0.206950162071734</v>
      </c>
      <c r="C4966">
        <v>0.12134472234174599</v>
      </c>
      <c r="D4966">
        <v>209789</v>
      </c>
      <c r="E4966">
        <f t="shared" si="77"/>
        <v>0.56991852679993826</v>
      </c>
    </row>
    <row r="4967" spans="1:5" x14ac:dyDescent="0.2">
      <c r="A4967">
        <v>2351.06736640911</v>
      </c>
      <c r="B4967">
        <v>0.20002379128709399</v>
      </c>
      <c r="C4967">
        <v>0.119241908658295</v>
      </c>
      <c r="D4967">
        <v>209829</v>
      </c>
      <c r="E4967">
        <f t="shared" si="77"/>
        <v>0.57137466222002331</v>
      </c>
    </row>
    <row r="4968" spans="1:5" x14ac:dyDescent="0.2">
      <c r="A4968">
        <v>2351.6387410713301</v>
      </c>
      <c r="B4968">
        <v>0.20740484260022601</v>
      </c>
      <c r="C4968">
        <v>0.10470491508021899</v>
      </c>
      <c r="D4968">
        <v>209865</v>
      </c>
      <c r="E4968">
        <f t="shared" si="77"/>
        <v>0.58627047576010227</v>
      </c>
    </row>
    <row r="4969" spans="1:5" x14ac:dyDescent="0.2">
      <c r="A4969">
        <v>2352.2250115470902</v>
      </c>
      <c r="B4969">
        <v>0.215382546186447</v>
      </c>
      <c r="C4969">
        <v>0.11247550696134501</v>
      </c>
      <c r="D4969">
        <v>209905</v>
      </c>
      <c r="E4969">
        <f t="shared" si="77"/>
        <v>0.57121952809984577</v>
      </c>
    </row>
    <row r="4970" spans="1:5" x14ac:dyDescent="0.2">
      <c r="A4970">
        <v>2352.79623107519</v>
      </c>
      <c r="B4970">
        <v>0.19722355995327201</v>
      </c>
      <c r="C4970">
        <v>0.11449231998994901</v>
      </c>
      <c r="D4970">
        <v>209945</v>
      </c>
      <c r="E4970">
        <f t="shared" si="77"/>
        <v>0.58614413299983426</v>
      </c>
    </row>
    <row r="4971" spans="1:5" x14ac:dyDescent="0.2">
      <c r="A4971">
        <v>2353.3823752081898</v>
      </c>
      <c r="B4971">
        <v>0.22573482617735799</v>
      </c>
      <c r="C4971">
        <v>0.10595247102901301</v>
      </c>
      <c r="D4971">
        <v>209985</v>
      </c>
      <c r="E4971">
        <f t="shared" si="77"/>
        <v>0.63344711578019997</v>
      </c>
    </row>
    <row r="4972" spans="1:5" x14ac:dyDescent="0.2">
      <c r="A4972">
        <v>2354.01582232397</v>
      </c>
      <c r="B4972">
        <v>0.199324151035398</v>
      </c>
      <c r="C4972">
        <v>0.144744507968425</v>
      </c>
      <c r="D4972">
        <v>210022</v>
      </c>
      <c r="E4972">
        <f t="shared" si="77"/>
        <v>0.57121503026974096</v>
      </c>
    </row>
    <row r="4973" spans="1:5" x14ac:dyDescent="0.2">
      <c r="A4973">
        <v>2354.5870373542398</v>
      </c>
      <c r="B4973">
        <v>0.19681386696174699</v>
      </c>
      <c r="C4973">
        <v>0.115614681039005</v>
      </c>
      <c r="D4973">
        <v>210059</v>
      </c>
      <c r="E4973">
        <f t="shared" si="77"/>
        <v>0.59014475811000011</v>
      </c>
    </row>
    <row r="4974" spans="1:5" x14ac:dyDescent="0.2">
      <c r="A4974">
        <v>2355.1771821123498</v>
      </c>
      <c r="B4974">
        <v>0.213577495887875</v>
      </c>
      <c r="C4974">
        <v>0.112318282946944</v>
      </c>
      <c r="D4974">
        <v>210100</v>
      </c>
      <c r="E4974">
        <f t="shared" si="77"/>
        <v>0.57639643271022578</v>
      </c>
    </row>
    <row r="4975" spans="1:5" x14ac:dyDescent="0.2">
      <c r="A4975">
        <v>2355.75357854506</v>
      </c>
      <c r="B4975">
        <v>0.20160224521532599</v>
      </c>
      <c r="C4975">
        <v>0.109932832885533</v>
      </c>
      <c r="D4975">
        <v>210137</v>
      </c>
      <c r="E4975">
        <f t="shared" si="77"/>
        <v>0.56987244727997677</v>
      </c>
    </row>
    <row r="4976" spans="1:5" x14ac:dyDescent="0.2">
      <c r="A4976">
        <v>2356.32345099234</v>
      </c>
      <c r="B4976">
        <v>0.197874156292527</v>
      </c>
      <c r="C4976">
        <v>0.113084691576659</v>
      </c>
      <c r="D4976">
        <v>210173</v>
      </c>
      <c r="E4976">
        <f t="shared" si="77"/>
        <v>0.57064830466015337</v>
      </c>
    </row>
    <row r="4977" spans="1:5" x14ac:dyDescent="0.2">
      <c r="A4977">
        <v>2356.8940992970001</v>
      </c>
      <c r="B4977">
        <v>0.19796590926125601</v>
      </c>
      <c r="C4977">
        <v>0.117671929765492</v>
      </c>
      <c r="D4977">
        <v>210217</v>
      </c>
      <c r="E4977">
        <f t="shared" si="77"/>
        <v>0.57543655903964464</v>
      </c>
    </row>
    <row r="4978" spans="1:5" x14ac:dyDescent="0.2">
      <c r="A4978">
        <v>2357.4695358560398</v>
      </c>
      <c r="B4978">
        <v>0.19748345529660499</v>
      </c>
      <c r="C4978">
        <v>0.115188539028167</v>
      </c>
      <c r="D4978">
        <v>210261</v>
      </c>
      <c r="E4978">
        <f t="shared" si="77"/>
        <v>0.59477207716008706</v>
      </c>
    </row>
    <row r="4979" spans="1:5" x14ac:dyDescent="0.2">
      <c r="A4979">
        <v>2358.0643079331999</v>
      </c>
      <c r="B4979">
        <v>0.195058699231594</v>
      </c>
      <c r="C4979">
        <v>0.114243323914706</v>
      </c>
      <c r="D4979">
        <v>210298</v>
      </c>
      <c r="E4979">
        <f t="shared" si="77"/>
        <v>0.52628028114031622</v>
      </c>
    </row>
    <row r="4980" spans="1:5" x14ac:dyDescent="0.2">
      <c r="A4980">
        <v>2358.5905882143402</v>
      </c>
      <c r="B4980">
        <v>0.20811929227784201</v>
      </c>
      <c r="C4980">
        <v>6.5334244631230803E-2</v>
      </c>
      <c r="D4980">
        <v>210335</v>
      </c>
      <c r="E4980">
        <f t="shared" si="77"/>
        <v>0.4533699969697409</v>
      </c>
    </row>
    <row r="4981" spans="1:5" x14ac:dyDescent="0.2">
      <c r="A4981">
        <v>2359.0439582113099</v>
      </c>
      <c r="B4981">
        <v>0.21567478496581299</v>
      </c>
      <c r="C4981">
        <v>0.111147193238139</v>
      </c>
      <c r="D4981">
        <v>210371</v>
      </c>
      <c r="E4981">
        <f t="shared" si="77"/>
        <v>0.56712098187017546</v>
      </c>
    </row>
    <row r="4982" spans="1:5" x14ac:dyDescent="0.2">
      <c r="A4982">
        <v>2359.6110791931801</v>
      </c>
      <c r="B4982">
        <v>0.20111858798190901</v>
      </c>
      <c r="C4982">
        <v>0.109077729284763</v>
      </c>
      <c r="D4982">
        <v>210408</v>
      </c>
      <c r="E4982">
        <f t="shared" si="77"/>
        <v>0.58199534285995469</v>
      </c>
    </row>
    <row r="4983" spans="1:5" x14ac:dyDescent="0.2">
      <c r="A4983">
        <v>2360.1930745360401</v>
      </c>
      <c r="B4983">
        <v>0.20437071612104701</v>
      </c>
      <c r="C4983">
        <v>0.116369354538619</v>
      </c>
      <c r="D4983">
        <v>210448</v>
      </c>
      <c r="E4983">
        <f t="shared" si="77"/>
        <v>0.58489687414976288</v>
      </c>
    </row>
    <row r="4984" spans="1:5" x14ac:dyDescent="0.2">
      <c r="A4984">
        <v>2360.7779714101898</v>
      </c>
      <c r="B4984">
        <v>0.20162297086790201</v>
      </c>
      <c r="C4984">
        <v>0.12304351199418299</v>
      </c>
      <c r="D4984">
        <v>210489</v>
      </c>
      <c r="E4984">
        <f t="shared" si="77"/>
        <v>0.5863520870902903</v>
      </c>
    </row>
    <row r="4985" spans="1:5" x14ac:dyDescent="0.2">
      <c r="A4985">
        <v>2361.3643234972801</v>
      </c>
      <c r="B4985">
        <v>0.20683347107842501</v>
      </c>
      <c r="C4985">
        <v>0.124824733007699</v>
      </c>
      <c r="D4985">
        <v>210530</v>
      </c>
      <c r="E4985">
        <f t="shared" si="77"/>
        <v>0.58374402672006909</v>
      </c>
    </row>
    <row r="4986" spans="1:5" x14ac:dyDescent="0.2">
      <c r="A4986">
        <v>2361.9480675240002</v>
      </c>
      <c r="B4986">
        <v>0.205249569844454</v>
      </c>
      <c r="C4986">
        <v>0.11298779817298001</v>
      </c>
      <c r="D4986">
        <v>210570</v>
      </c>
      <c r="E4986">
        <f t="shared" si="77"/>
        <v>0.5746117751100428</v>
      </c>
    </row>
    <row r="4987" spans="1:5" x14ac:dyDescent="0.2">
      <c r="A4987">
        <v>2362.5226792991102</v>
      </c>
      <c r="B4987">
        <v>0.20319117186590999</v>
      </c>
      <c r="C4987">
        <v>0.119434867054224</v>
      </c>
      <c r="D4987">
        <v>210610</v>
      </c>
      <c r="E4987">
        <f t="shared" si="77"/>
        <v>0.55860990518976905</v>
      </c>
    </row>
    <row r="4988" spans="1:5" x14ac:dyDescent="0.2">
      <c r="A4988">
        <v>2363.0812892043</v>
      </c>
      <c r="B4988">
        <v>0.19840886490419499</v>
      </c>
      <c r="C4988">
        <v>0.111555722076445</v>
      </c>
      <c r="D4988">
        <v>210646</v>
      </c>
      <c r="E4988">
        <f t="shared" si="77"/>
        <v>0.58572083385979568</v>
      </c>
    </row>
    <row r="4989" spans="1:5" x14ac:dyDescent="0.2">
      <c r="A4989">
        <v>2363.6670100381598</v>
      </c>
      <c r="B4989">
        <v>0.20309932716190801</v>
      </c>
      <c r="C4989">
        <v>0.11845058994367701</v>
      </c>
      <c r="D4989">
        <v>210686</v>
      </c>
      <c r="E4989">
        <f t="shared" si="77"/>
        <v>0.59250006917000064</v>
      </c>
    </row>
    <row r="4990" spans="1:5" x14ac:dyDescent="0.2">
      <c r="A4990">
        <v>2364.2595101073298</v>
      </c>
      <c r="B4990">
        <v>0.21403571870177901</v>
      </c>
      <c r="C4990">
        <v>0.11150501715019299</v>
      </c>
      <c r="D4990">
        <v>210723</v>
      </c>
      <c r="E4990">
        <f t="shared" si="77"/>
        <v>0.58957694285027173</v>
      </c>
    </row>
    <row r="4991" spans="1:5" x14ac:dyDescent="0.2">
      <c r="A4991">
        <v>2364.8490870501801</v>
      </c>
      <c r="B4991">
        <v>0.20501448307186301</v>
      </c>
      <c r="C4991">
        <v>0.110662158112972</v>
      </c>
      <c r="D4991">
        <v>210763</v>
      </c>
      <c r="E4991">
        <f t="shared" si="77"/>
        <v>0.5769566129897612</v>
      </c>
    </row>
    <row r="4992" spans="1:5" x14ac:dyDescent="0.2">
      <c r="A4992">
        <v>2365.4260436631698</v>
      </c>
      <c r="B4992">
        <v>0.19996488234028201</v>
      </c>
      <c r="C4992">
        <v>0.11926804669201301</v>
      </c>
      <c r="D4992">
        <v>210803</v>
      </c>
      <c r="E4992">
        <f t="shared" si="77"/>
        <v>0.57257310813020013</v>
      </c>
    </row>
    <row r="4993" spans="1:5" x14ac:dyDescent="0.2">
      <c r="A4993">
        <v>2365.9986167713</v>
      </c>
      <c r="B4993">
        <v>0.19939360627904501</v>
      </c>
      <c r="C4993">
        <v>0.10899061709642401</v>
      </c>
      <c r="D4993">
        <v>210840</v>
      </c>
      <c r="E4993">
        <f t="shared" si="77"/>
        <v>0.57601066492998143</v>
      </c>
    </row>
    <row r="4994" spans="1:5" x14ac:dyDescent="0.2">
      <c r="A4994">
        <v>2366.57462743623</v>
      </c>
      <c r="B4994">
        <v>0.196301580872386</v>
      </c>
      <c r="C4994">
        <v>0.119087278377264</v>
      </c>
      <c r="D4994">
        <v>210881</v>
      </c>
      <c r="E4994">
        <f t="shared" si="77"/>
        <v>0.58085723594012961</v>
      </c>
    </row>
    <row r="4995" spans="1:5" x14ac:dyDescent="0.2">
      <c r="A4995">
        <v>2367.1554846721701</v>
      </c>
      <c r="B4995">
        <v>0.19997823284938901</v>
      </c>
      <c r="C4995">
        <v>0.116941220127046</v>
      </c>
      <c r="D4995">
        <v>210921</v>
      </c>
      <c r="E4995">
        <f t="shared" ref="E4995:E5000" si="78">A4996-A4995</f>
        <v>0.57865844293974078</v>
      </c>
    </row>
    <row r="4996" spans="1:5" x14ac:dyDescent="0.2">
      <c r="A4996">
        <v>2367.7341431151099</v>
      </c>
      <c r="B4996">
        <v>0.20166285522282101</v>
      </c>
      <c r="C4996">
        <v>0.118344156071543</v>
      </c>
      <c r="D4996">
        <v>210957</v>
      </c>
      <c r="E4996">
        <f t="shared" si="78"/>
        <v>0.58177273300998422</v>
      </c>
    </row>
    <row r="4997" spans="1:5" x14ac:dyDescent="0.2">
      <c r="A4997">
        <v>2368.3159158481199</v>
      </c>
      <c r="B4997">
        <v>0.20644887816160901</v>
      </c>
      <c r="C4997">
        <v>0.114956386853009</v>
      </c>
      <c r="D4997">
        <v>210993</v>
      </c>
      <c r="E4997">
        <f t="shared" si="78"/>
        <v>0.56525777607021155</v>
      </c>
    </row>
    <row r="4998" spans="1:5" x14ac:dyDescent="0.2">
      <c r="A4998">
        <v>2368.8811736241901</v>
      </c>
      <c r="B4998">
        <v>0.20294810878112901</v>
      </c>
      <c r="C4998">
        <v>0.11110656615346599</v>
      </c>
      <c r="D4998">
        <v>211030</v>
      </c>
      <c r="E4998">
        <f t="shared" si="78"/>
        <v>0.58104764203972081</v>
      </c>
    </row>
    <row r="4999" spans="1:5" x14ac:dyDescent="0.2">
      <c r="A4999">
        <v>2369.4622212662298</v>
      </c>
      <c r="B4999">
        <v>0.19955365685745999</v>
      </c>
      <c r="C4999">
        <v>0.12345732003450299</v>
      </c>
      <c r="D4999">
        <v>211071</v>
      </c>
      <c r="E4999">
        <f t="shared" si="78"/>
        <v>0.59341691667032137</v>
      </c>
    </row>
    <row r="5000" spans="1:5" x14ac:dyDescent="0.2">
      <c r="A5000">
        <v>2370.0556381829001</v>
      </c>
      <c r="B5000">
        <v>0.22031168499961401</v>
      </c>
      <c r="C5000">
        <v>0.11593196401372501</v>
      </c>
      <c r="D5000">
        <v>211111</v>
      </c>
      <c r="E5000">
        <f t="shared" si="78"/>
        <v>0.65260212821976893</v>
      </c>
    </row>
    <row r="5001" spans="1:5" x14ac:dyDescent="0.2">
      <c r="A5001">
        <v>2370.7082403111199</v>
      </c>
      <c r="B5001">
        <v>0.19094550469890201</v>
      </c>
      <c r="C5001">
        <v>0.117790372110903</v>
      </c>
      <c r="D5001">
        <v>211148</v>
      </c>
      <c r="E5001">
        <v>0.65260212821976893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resource discovery 5000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Ariza Castañeda</dc:creator>
  <cp:lastModifiedBy>Jairo Andrés Ariza Castañeda</cp:lastModifiedBy>
  <dcterms:created xsi:type="dcterms:W3CDTF">2019-04-26T15:41:16Z</dcterms:created>
  <dcterms:modified xsi:type="dcterms:W3CDTF">2019-04-26T15:41:16Z</dcterms:modified>
</cp:coreProperties>
</file>