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iroandresarizacastaneda/Desktop/Tesis 1/pruebas/disc match/"/>
    </mc:Choice>
  </mc:AlternateContent>
  <xr:revisionPtr revIDLastSave="0" documentId="8_{C403FB46-0C16-B24E-9DC6-C0B132065785}" xr6:coauthVersionLast="36" xr6:coauthVersionMax="36" xr10:uidLastSave="{00000000-0000-0000-0000-000000000000}"/>
  <bookViews>
    <workbookView xWindow="1280" yWindow="1960" windowWidth="24240" windowHeight="12680"/>
  </bookViews>
  <sheets>
    <sheet name="resource discovery 5000 4" sheetId="1" r:id="rId1"/>
  </sheets>
  <calcPr calcId="18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2" i="1"/>
</calcChain>
</file>

<file path=xl/sharedStrings.xml><?xml version="1.0" encoding="utf-8"?>
<sst xmlns="http://schemas.openxmlformats.org/spreadsheetml/2006/main" count="5" uniqueCount="5">
  <si>
    <t>Discovery and Parsing time</t>
  </si>
  <si>
    <t>Parsing time</t>
  </si>
  <si>
    <t>Ontology instantiation time</t>
  </si>
  <si>
    <t>Triples numbers</t>
  </si>
  <si>
    <t>Total discovery time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</si>
</sst>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01"/>
  <sheetViews>
    <sheetView tabSelected="1" workbookViewId="0">
      <selection activeCell="E2" sqref="E2:E5001"/>
    </sheetView>
  </sheetViews>
  <sheetFormatPr baseColWidth="10" defaultRowHeight="16" x14ac:dyDescent="0.2"/>
  <cols>
    <col min="1" max="1" width="23.5" bestFit="1" customWidth="1"/>
    <col min="2" max="2" width="12.1640625" bestFit="1" customWidth="1"/>
    <col min="3" max="3" width="24" bestFit="1" customWidth="1"/>
    <col min="4" max="4" width="14.33203125" bestFit="1" customWidth="1"/>
    <col min="5" max="5" width="19.332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9.6178647601045597</v>
      </c>
      <c r="B2">
        <v>1.1931608556769699</v>
      </c>
      <c r="C2">
        <v>0.181515992153435</v>
      </c>
      <c r="D2">
        <v>211236</v>
      </c>
      <c r="E2">
        <f>A3-A2</f>
        <v>0.83960203127934108</v>
      </c>
    </row>
    <row r="3" spans="1:5" x14ac:dyDescent="0.2">
      <c r="A3">
        <v>10.457466791383901</v>
      </c>
      <c r="B3">
        <v>0.36197116877883601</v>
      </c>
      <c r="C3">
        <v>0.15318033983930901</v>
      </c>
      <c r="D3">
        <v>211287</v>
      </c>
      <c r="E3">
        <f t="shared" ref="E3:E66" si="0">A4-A3</f>
        <v>0.67162620369339976</v>
      </c>
    </row>
    <row r="4" spans="1:5" x14ac:dyDescent="0.2">
      <c r="A4">
        <v>11.129092995077301</v>
      </c>
      <c r="B4">
        <v>0.21928864484652799</v>
      </c>
      <c r="C4">
        <v>0.16040528193116099</v>
      </c>
      <c r="D4">
        <v>211338</v>
      </c>
      <c r="E4">
        <f t="shared" si="0"/>
        <v>0.61320073716339962</v>
      </c>
    </row>
    <row r="5" spans="1:5" x14ac:dyDescent="0.2">
      <c r="A5">
        <v>11.7422937322407</v>
      </c>
      <c r="B5">
        <v>0.186153439804911</v>
      </c>
      <c r="C5">
        <v>0.15199237642809699</v>
      </c>
      <c r="D5">
        <v>211393</v>
      </c>
      <c r="E5">
        <f t="shared" si="0"/>
        <v>0.6306981970557004</v>
      </c>
    </row>
    <row r="6" spans="1:5" x14ac:dyDescent="0.2">
      <c r="A6">
        <v>12.372991929296401</v>
      </c>
      <c r="B6">
        <v>0.19252208294346901</v>
      </c>
      <c r="C6">
        <v>0.16464796615764499</v>
      </c>
      <c r="D6">
        <v>211449</v>
      </c>
      <c r="E6">
        <f t="shared" si="0"/>
        <v>0.63249551784239877</v>
      </c>
    </row>
    <row r="7" spans="1:5" x14ac:dyDescent="0.2">
      <c r="A7">
        <v>13.005487447138799</v>
      </c>
      <c r="B7">
        <v>0.21022989274933901</v>
      </c>
      <c r="C7">
        <v>0.15144848916679601</v>
      </c>
      <c r="D7">
        <v>211505</v>
      </c>
      <c r="E7">
        <f t="shared" si="0"/>
        <v>0.62334966612980125</v>
      </c>
    </row>
    <row r="8" spans="1:5" x14ac:dyDescent="0.2">
      <c r="A8">
        <v>13.628837113268601</v>
      </c>
      <c r="B8">
        <v>0.20004365267231999</v>
      </c>
      <c r="C8">
        <v>0.15566432522609799</v>
      </c>
      <c r="D8">
        <v>211560</v>
      </c>
      <c r="E8">
        <f t="shared" si="0"/>
        <v>0.63694952009250017</v>
      </c>
    </row>
    <row r="9" spans="1:5" x14ac:dyDescent="0.2">
      <c r="A9">
        <v>14.265786633361101</v>
      </c>
      <c r="B9">
        <v>0.210830816067755</v>
      </c>
      <c r="C9">
        <v>0.159282197710126</v>
      </c>
      <c r="D9">
        <v>211615</v>
      </c>
      <c r="E9">
        <f t="shared" si="0"/>
        <v>0.6258650217204984</v>
      </c>
    </row>
    <row r="10" spans="1:5" x14ac:dyDescent="0.2">
      <c r="A10">
        <v>14.891651655081599</v>
      </c>
      <c r="B10">
        <v>0.19923681672662399</v>
      </c>
      <c r="C10">
        <v>0.158667629119008</v>
      </c>
      <c r="D10">
        <v>211666</v>
      </c>
      <c r="E10">
        <f t="shared" si="0"/>
        <v>0.60965999402110072</v>
      </c>
    </row>
    <row r="11" spans="1:5" x14ac:dyDescent="0.2">
      <c r="A11">
        <v>15.5013116491027</v>
      </c>
      <c r="B11">
        <v>0.198827722109854</v>
      </c>
      <c r="C11">
        <v>0.141797637101262</v>
      </c>
      <c r="D11">
        <v>211722</v>
      </c>
      <c r="E11">
        <f t="shared" si="0"/>
        <v>0.61972246505320072</v>
      </c>
    </row>
    <row r="12" spans="1:5" x14ac:dyDescent="0.2">
      <c r="A12">
        <v>16.121034114155901</v>
      </c>
      <c r="B12">
        <v>0.21629114262759599</v>
      </c>
      <c r="C12">
        <v>0.146909558214247</v>
      </c>
      <c r="D12">
        <v>211773</v>
      </c>
      <c r="E12">
        <f t="shared" si="0"/>
        <v>0.60176333691919837</v>
      </c>
    </row>
    <row r="13" spans="1:5" x14ac:dyDescent="0.2">
      <c r="A13">
        <v>16.722797451075099</v>
      </c>
      <c r="B13">
        <v>0.202155197039246</v>
      </c>
      <c r="C13">
        <v>0.14433860499411799</v>
      </c>
      <c r="D13">
        <v>211828</v>
      </c>
      <c r="E13">
        <f t="shared" si="0"/>
        <v>0.59961558599029985</v>
      </c>
    </row>
    <row r="14" spans="1:5" x14ac:dyDescent="0.2">
      <c r="A14">
        <v>17.322413037065399</v>
      </c>
      <c r="B14">
        <v>0.19449334312230299</v>
      </c>
      <c r="C14">
        <v>0.15053262887522501</v>
      </c>
      <c r="D14">
        <v>211880</v>
      </c>
      <c r="E14">
        <f t="shared" si="0"/>
        <v>0.63307882938530113</v>
      </c>
    </row>
    <row r="15" spans="1:5" x14ac:dyDescent="0.2">
      <c r="A15">
        <v>17.9554918664507</v>
      </c>
      <c r="B15">
        <v>0.21038016024976899</v>
      </c>
      <c r="C15">
        <v>0.15078011667355801</v>
      </c>
      <c r="D15">
        <v>211936</v>
      </c>
      <c r="E15">
        <f t="shared" si="0"/>
        <v>0.6366379479878006</v>
      </c>
    </row>
    <row r="16" spans="1:5" x14ac:dyDescent="0.2">
      <c r="A16">
        <v>18.592129814438501</v>
      </c>
      <c r="B16">
        <v>0.19917996693402501</v>
      </c>
      <c r="C16">
        <v>0.16393062006682099</v>
      </c>
      <c r="D16">
        <v>211992</v>
      </c>
      <c r="E16">
        <f t="shared" si="0"/>
        <v>0.64076975872739794</v>
      </c>
    </row>
    <row r="17" spans="1:5" x14ac:dyDescent="0.2">
      <c r="A17">
        <v>19.232899573165898</v>
      </c>
      <c r="B17">
        <v>0.204599311109632</v>
      </c>
      <c r="C17">
        <v>0.16124842781573501</v>
      </c>
      <c r="D17">
        <v>212047</v>
      </c>
      <c r="E17">
        <f t="shared" si="0"/>
        <v>0.64351218705990121</v>
      </c>
    </row>
    <row r="18" spans="1:5" x14ac:dyDescent="0.2">
      <c r="A18">
        <v>19.8764117602258</v>
      </c>
      <c r="B18">
        <v>0.19993602810427499</v>
      </c>
      <c r="C18">
        <v>0.175476359203457</v>
      </c>
      <c r="D18">
        <v>212103</v>
      </c>
      <c r="E18">
        <f t="shared" si="0"/>
        <v>0.62384658819070182</v>
      </c>
    </row>
    <row r="19" spans="1:5" x14ac:dyDescent="0.2">
      <c r="A19">
        <v>20.500258348416502</v>
      </c>
      <c r="B19">
        <v>0.199253055732697</v>
      </c>
      <c r="C19">
        <v>0.154067716095596</v>
      </c>
      <c r="D19">
        <v>212155</v>
      </c>
      <c r="E19">
        <f t="shared" si="0"/>
        <v>0.64057679381219756</v>
      </c>
    </row>
    <row r="20" spans="1:5" x14ac:dyDescent="0.2">
      <c r="A20">
        <v>21.140835142228699</v>
      </c>
      <c r="B20">
        <v>0.215696402825415</v>
      </c>
      <c r="C20">
        <v>0.15467775380238799</v>
      </c>
      <c r="D20">
        <v>212210</v>
      </c>
      <c r="E20">
        <f t="shared" si="0"/>
        <v>0.64721650304269929</v>
      </c>
    </row>
    <row r="21" spans="1:5" x14ac:dyDescent="0.2">
      <c r="A21">
        <v>21.788051645271398</v>
      </c>
      <c r="B21">
        <v>0.217093102168291</v>
      </c>
      <c r="C21">
        <v>0.14615403162315399</v>
      </c>
      <c r="D21">
        <v>212262</v>
      </c>
      <c r="E21">
        <f t="shared" si="0"/>
        <v>0.62086293101310019</v>
      </c>
    </row>
    <row r="22" spans="1:5" x14ac:dyDescent="0.2">
      <c r="A22">
        <v>22.408914576284499</v>
      </c>
      <c r="B22">
        <v>0.194257818162441</v>
      </c>
      <c r="C22">
        <v>0.153325660154223</v>
      </c>
      <c r="D22">
        <v>212317</v>
      </c>
      <c r="E22">
        <f t="shared" si="0"/>
        <v>0.44823563611140216</v>
      </c>
    </row>
    <row r="23" spans="1:5" x14ac:dyDescent="0.2">
      <c r="A23">
        <v>22.857150212395901</v>
      </c>
      <c r="B23">
        <v>0.104766916949301</v>
      </c>
      <c r="C23">
        <v>6.9469005800783606E-2</v>
      </c>
      <c r="D23">
        <v>212369</v>
      </c>
      <c r="E23">
        <f t="shared" si="0"/>
        <v>0.31850751396270027</v>
      </c>
    </row>
    <row r="24" spans="1:5" x14ac:dyDescent="0.2">
      <c r="A24">
        <v>23.175657726358601</v>
      </c>
      <c r="B24">
        <v>8.3927904721349395E-2</v>
      </c>
      <c r="C24">
        <v>7.1628407109528697E-2</v>
      </c>
      <c r="D24">
        <v>212420</v>
      </c>
      <c r="E24">
        <f t="shared" si="0"/>
        <v>0.64147098781539924</v>
      </c>
    </row>
    <row r="25" spans="1:5" x14ac:dyDescent="0.2">
      <c r="A25">
        <v>23.817128714174</v>
      </c>
      <c r="B25">
        <v>0.20879070460796301</v>
      </c>
      <c r="C25">
        <v>0.154703297186642</v>
      </c>
      <c r="D25">
        <v>212475</v>
      </c>
      <c r="E25">
        <f t="shared" si="0"/>
        <v>0.62807810911909812</v>
      </c>
    </row>
    <row r="26" spans="1:5" x14ac:dyDescent="0.2">
      <c r="A26">
        <v>24.445206823293098</v>
      </c>
      <c r="B26">
        <v>0.20611748797818999</v>
      </c>
      <c r="C26">
        <v>0.15265143290162</v>
      </c>
      <c r="D26">
        <v>212526</v>
      </c>
      <c r="E26">
        <f t="shared" si="0"/>
        <v>0.64278780575840244</v>
      </c>
    </row>
    <row r="27" spans="1:5" x14ac:dyDescent="0.2">
      <c r="A27">
        <v>25.087994629051501</v>
      </c>
      <c r="B27">
        <v>0.218243489041924</v>
      </c>
      <c r="C27">
        <v>0.16345269372686699</v>
      </c>
      <c r="D27">
        <v>212585</v>
      </c>
      <c r="E27">
        <f t="shared" si="0"/>
        <v>0.62084940308699998</v>
      </c>
    </row>
    <row r="28" spans="1:5" x14ac:dyDescent="0.2">
      <c r="A28">
        <v>25.708844032138501</v>
      </c>
      <c r="B28">
        <v>0.20764854783192199</v>
      </c>
      <c r="C28">
        <v>0.14823752501979401</v>
      </c>
      <c r="D28">
        <v>212640</v>
      </c>
      <c r="E28">
        <f t="shared" si="0"/>
        <v>0.63165817223489995</v>
      </c>
    </row>
    <row r="29" spans="1:5" x14ac:dyDescent="0.2">
      <c r="A29">
        <v>26.340502204373401</v>
      </c>
      <c r="B29">
        <v>0.21294607408344701</v>
      </c>
      <c r="C29">
        <v>0.15857957303524001</v>
      </c>
      <c r="D29">
        <v>212695</v>
      </c>
      <c r="E29">
        <f t="shared" si="0"/>
        <v>0.66062200767919776</v>
      </c>
    </row>
    <row r="30" spans="1:5" x14ac:dyDescent="0.2">
      <c r="A30">
        <v>27.001124212052598</v>
      </c>
      <c r="B30">
        <v>0.20974889537319499</v>
      </c>
      <c r="C30">
        <v>0.15908229863271101</v>
      </c>
      <c r="D30">
        <v>212747</v>
      </c>
      <c r="E30">
        <f t="shared" si="0"/>
        <v>0.64754689810800059</v>
      </c>
    </row>
    <row r="31" spans="1:5" x14ac:dyDescent="0.2">
      <c r="A31">
        <v>27.648671110160599</v>
      </c>
      <c r="B31">
        <v>0.225745839998126</v>
      </c>
      <c r="C31">
        <v>0.1593804419972</v>
      </c>
      <c r="D31">
        <v>212803</v>
      </c>
      <c r="E31">
        <f t="shared" si="0"/>
        <v>0.64153787400569939</v>
      </c>
    </row>
    <row r="32" spans="1:5" x14ac:dyDescent="0.2">
      <c r="A32">
        <v>28.290208984166298</v>
      </c>
      <c r="B32">
        <v>0.221034351270645</v>
      </c>
      <c r="C32">
        <v>0.148466183803975</v>
      </c>
      <c r="D32">
        <v>212859</v>
      </c>
      <c r="E32">
        <f t="shared" si="0"/>
        <v>0.67934272717690192</v>
      </c>
    </row>
    <row r="33" spans="1:5" x14ac:dyDescent="0.2">
      <c r="A33">
        <v>28.9695517113432</v>
      </c>
      <c r="B33">
        <v>0.25313672097399798</v>
      </c>
      <c r="C33">
        <v>0.15504808025434599</v>
      </c>
      <c r="D33">
        <v>212915</v>
      </c>
      <c r="E33">
        <f t="shared" si="0"/>
        <v>0.62901421170679939</v>
      </c>
    </row>
    <row r="34" spans="1:5" x14ac:dyDescent="0.2">
      <c r="A34">
        <v>29.59856592305</v>
      </c>
      <c r="B34">
        <v>0.20082929683849199</v>
      </c>
      <c r="C34">
        <v>0.145459294319152</v>
      </c>
      <c r="D34">
        <v>212966</v>
      </c>
      <c r="E34">
        <f t="shared" si="0"/>
        <v>0.66868691425770166</v>
      </c>
    </row>
    <row r="35" spans="1:5" x14ac:dyDescent="0.2">
      <c r="A35">
        <v>30.267252837307701</v>
      </c>
      <c r="B35">
        <v>0.25402265600860102</v>
      </c>
      <c r="C35">
        <v>0.150696944911032</v>
      </c>
      <c r="D35">
        <v>213017</v>
      </c>
      <c r="E35">
        <f t="shared" si="0"/>
        <v>0.61723140208049898</v>
      </c>
    </row>
    <row r="36" spans="1:5" x14ac:dyDescent="0.2">
      <c r="A36">
        <v>30.8844842393882</v>
      </c>
      <c r="B36">
        <v>0.21467733290046401</v>
      </c>
      <c r="C36">
        <v>0.14439171226695099</v>
      </c>
      <c r="D36">
        <v>213068</v>
      </c>
      <c r="E36">
        <f t="shared" si="0"/>
        <v>0.60911748697979817</v>
      </c>
    </row>
    <row r="37" spans="1:5" x14ac:dyDescent="0.2">
      <c r="A37">
        <v>31.493601726367999</v>
      </c>
      <c r="B37">
        <v>0.20239931624382701</v>
      </c>
      <c r="C37">
        <v>0.15210342407226499</v>
      </c>
      <c r="D37">
        <v>213123</v>
      </c>
      <c r="E37">
        <f t="shared" si="0"/>
        <v>0.61686269193889842</v>
      </c>
    </row>
    <row r="38" spans="1:5" x14ac:dyDescent="0.2">
      <c r="A38">
        <v>32.110464418306897</v>
      </c>
      <c r="B38">
        <v>0.20453736186027499</v>
      </c>
      <c r="C38">
        <v>0.156003108248114</v>
      </c>
      <c r="D38">
        <v>213179</v>
      </c>
      <c r="E38">
        <f t="shared" si="0"/>
        <v>0.62361214682460542</v>
      </c>
    </row>
    <row r="39" spans="1:5" x14ac:dyDescent="0.2">
      <c r="A39">
        <v>32.734076565131502</v>
      </c>
      <c r="B39">
        <v>0.21466443361714399</v>
      </c>
      <c r="C39">
        <v>0.14747114107012699</v>
      </c>
      <c r="D39">
        <v>213234</v>
      </c>
      <c r="E39">
        <f t="shared" si="0"/>
        <v>0.66802108800039406</v>
      </c>
    </row>
    <row r="40" spans="1:5" x14ac:dyDescent="0.2">
      <c r="A40">
        <v>33.402097653131896</v>
      </c>
      <c r="B40">
        <v>0.235014148056507</v>
      </c>
      <c r="C40">
        <v>0.15436749486252599</v>
      </c>
      <c r="D40">
        <v>213290</v>
      </c>
      <c r="E40">
        <f t="shared" si="0"/>
        <v>0.64832481322810054</v>
      </c>
    </row>
    <row r="41" spans="1:5" x14ac:dyDescent="0.2">
      <c r="A41">
        <v>34.050422466359997</v>
      </c>
      <c r="B41">
        <v>0.22962114261463201</v>
      </c>
      <c r="C41">
        <v>0.14474378898739801</v>
      </c>
      <c r="D41">
        <v>213345</v>
      </c>
      <c r="E41">
        <f t="shared" si="0"/>
        <v>0.62788750696930151</v>
      </c>
    </row>
    <row r="42" spans="1:5" x14ac:dyDescent="0.2">
      <c r="A42">
        <v>34.678309973329299</v>
      </c>
      <c r="B42">
        <v>0.19806234491989</v>
      </c>
      <c r="C42">
        <v>0.16696944925934001</v>
      </c>
      <c r="D42">
        <v>213401</v>
      </c>
      <c r="E42">
        <f t="shared" si="0"/>
        <v>0.62122091092169995</v>
      </c>
    </row>
    <row r="43" spans="1:5" x14ac:dyDescent="0.2">
      <c r="A43">
        <v>35.299530884250998</v>
      </c>
      <c r="B43">
        <v>0.21814844990149099</v>
      </c>
      <c r="C43">
        <v>0.146107120905071</v>
      </c>
      <c r="D43">
        <v>213453</v>
      </c>
      <c r="E43">
        <f t="shared" si="0"/>
        <v>0.60226705111560364</v>
      </c>
    </row>
    <row r="44" spans="1:5" x14ac:dyDescent="0.2">
      <c r="A44">
        <v>35.901797935366602</v>
      </c>
      <c r="B44">
        <v>0.19338358612731099</v>
      </c>
      <c r="C44">
        <v>0.14871174376457899</v>
      </c>
      <c r="D44">
        <v>213493</v>
      </c>
      <c r="E44">
        <f t="shared" si="0"/>
        <v>0.63417641073459663</v>
      </c>
    </row>
    <row r="45" spans="1:5" x14ac:dyDescent="0.2">
      <c r="A45">
        <v>36.535974346101199</v>
      </c>
      <c r="B45">
        <v>0.21668623015284499</v>
      </c>
      <c r="C45">
        <v>0.15871319314464899</v>
      </c>
      <c r="D45">
        <v>213549</v>
      </c>
      <c r="E45">
        <f t="shared" si="0"/>
        <v>0.63151889806620432</v>
      </c>
    </row>
    <row r="46" spans="1:5" x14ac:dyDescent="0.2">
      <c r="A46">
        <v>37.167493244167403</v>
      </c>
      <c r="B46">
        <v>0.21437954762950501</v>
      </c>
      <c r="C46">
        <v>0.156399972271174</v>
      </c>
      <c r="D46">
        <v>213604</v>
      </c>
      <c r="E46">
        <f t="shared" si="0"/>
        <v>0.63097548484799404</v>
      </c>
    </row>
    <row r="47" spans="1:5" x14ac:dyDescent="0.2">
      <c r="A47">
        <v>37.798468729015397</v>
      </c>
      <c r="B47">
        <v>0.19951482489705</v>
      </c>
      <c r="C47">
        <v>0.17021774686872901</v>
      </c>
      <c r="D47">
        <v>213659</v>
      </c>
      <c r="E47">
        <f t="shared" si="0"/>
        <v>0.61774497199800038</v>
      </c>
    </row>
    <row r="48" spans="1:5" x14ac:dyDescent="0.2">
      <c r="A48">
        <v>38.416213701013397</v>
      </c>
      <c r="B48">
        <v>0.22515292093157699</v>
      </c>
      <c r="C48">
        <v>0.150527387857437</v>
      </c>
      <c r="D48">
        <v>213711</v>
      </c>
      <c r="E48">
        <f t="shared" si="0"/>
        <v>0.72632459038869968</v>
      </c>
    </row>
    <row r="49" spans="1:5" x14ac:dyDescent="0.2">
      <c r="A49">
        <v>39.142538291402097</v>
      </c>
      <c r="B49">
        <v>0.30835179099813098</v>
      </c>
      <c r="C49">
        <v>0.15608221618458601</v>
      </c>
      <c r="D49">
        <v>213766</v>
      </c>
      <c r="E49">
        <f t="shared" si="0"/>
        <v>0.61421682173390479</v>
      </c>
    </row>
    <row r="50" spans="1:5" x14ac:dyDescent="0.2">
      <c r="A50">
        <v>39.756755113136002</v>
      </c>
      <c r="B50">
        <v>0.19480060413479799</v>
      </c>
      <c r="C50">
        <v>0.16353618819266499</v>
      </c>
      <c r="D50">
        <v>213818</v>
      </c>
      <c r="E50">
        <f t="shared" si="0"/>
        <v>0.64319424703710126</v>
      </c>
    </row>
    <row r="51" spans="1:5" x14ac:dyDescent="0.2">
      <c r="A51">
        <v>40.399949360173103</v>
      </c>
      <c r="B51">
        <v>0.21222637826576801</v>
      </c>
      <c r="C51">
        <v>0.158299604896456</v>
      </c>
      <c r="D51">
        <v>213869</v>
      </c>
      <c r="E51">
        <f t="shared" si="0"/>
        <v>0.62120486423379617</v>
      </c>
    </row>
    <row r="52" spans="1:5" x14ac:dyDescent="0.2">
      <c r="A52">
        <v>41.021154224406899</v>
      </c>
      <c r="B52">
        <v>0.20184548059478399</v>
      </c>
      <c r="C52">
        <v>0.153242995031178</v>
      </c>
      <c r="D52">
        <v>213924</v>
      </c>
      <c r="E52">
        <f t="shared" si="0"/>
        <v>0.61011953093110094</v>
      </c>
    </row>
    <row r="53" spans="1:5" x14ac:dyDescent="0.2">
      <c r="A53">
        <v>41.631273755338</v>
      </c>
      <c r="B53">
        <v>0.196706042159348</v>
      </c>
      <c r="C53">
        <v>0.15291984193027</v>
      </c>
      <c r="D53">
        <v>213980</v>
      </c>
      <c r="E53">
        <f t="shared" si="0"/>
        <v>0.63931103609500184</v>
      </c>
    </row>
    <row r="54" spans="1:5" x14ac:dyDescent="0.2">
      <c r="A54">
        <v>42.270584791433002</v>
      </c>
      <c r="B54">
        <v>0.20195507304742899</v>
      </c>
      <c r="C54">
        <v>0.16931856283918001</v>
      </c>
      <c r="D54">
        <v>214032</v>
      </c>
      <c r="E54">
        <f t="shared" si="0"/>
        <v>0.57949057081719957</v>
      </c>
    </row>
    <row r="55" spans="1:5" x14ac:dyDescent="0.2">
      <c r="A55">
        <v>42.850075362250202</v>
      </c>
      <c r="B55">
        <v>0.19725003000348801</v>
      </c>
      <c r="C55">
        <v>0.112523644231259</v>
      </c>
      <c r="D55">
        <v>214069</v>
      </c>
      <c r="E55">
        <f t="shared" si="0"/>
        <v>0.62845548475159774</v>
      </c>
    </row>
    <row r="56" spans="1:5" x14ac:dyDescent="0.2">
      <c r="A56">
        <v>43.478530847001799</v>
      </c>
      <c r="B56">
        <v>0.19583623623475399</v>
      </c>
      <c r="C56">
        <v>0.162700111046433</v>
      </c>
      <c r="D56">
        <v>214124</v>
      </c>
      <c r="E56">
        <f t="shared" si="0"/>
        <v>0.63272736500950089</v>
      </c>
    </row>
    <row r="57" spans="1:5" x14ac:dyDescent="0.2">
      <c r="A57">
        <v>44.1112582120113</v>
      </c>
      <c r="B57">
        <v>0.21331890067085599</v>
      </c>
      <c r="C57">
        <v>0.147790044080466</v>
      </c>
      <c r="D57">
        <v>214179</v>
      </c>
      <c r="E57">
        <f t="shared" si="0"/>
        <v>0.63011815119529757</v>
      </c>
    </row>
    <row r="58" spans="1:5" x14ac:dyDescent="0.2">
      <c r="A58">
        <v>44.741376363206598</v>
      </c>
      <c r="B58">
        <v>0.22425806615501601</v>
      </c>
      <c r="C58">
        <v>0.14922785107046299</v>
      </c>
      <c r="D58">
        <v>214234</v>
      </c>
      <c r="E58">
        <f t="shared" si="0"/>
        <v>0.60944428294899922</v>
      </c>
    </row>
    <row r="59" spans="1:5" x14ac:dyDescent="0.2">
      <c r="A59">
        <v>45.350820646155597</v>
      </c>
      <c r="B59">
        <v>0.21088522812351501</v>
      </c>
      <c r="C59">
        <v>0.124629043042659</v>
      </c>
      <c r="D59">
        <v>214274</v>
      </c>
      <c r="E59">
        <f t="shared" si="0"/>
        <v>0.58841759525240178</v>
      </c>
    </row>
    <row r="60" spans="1:5" x14ac:dyDescent="0.2">
      <c r="A60">
        <v>45.939238241407999</v>
      </c>
      <c r="B60">
        <v>0.20765354624018001</v>
      </c>
      <c r="C60">
        <v>0.115819190163165</v>
      </c>
      <c r="D60">
        <v>214311</v>
      </c>
      <c r="E60">
        <f t="shared" si="0"/>
        <v>0.63052554801100058</v>
      </c>
    </row>
    <row r="61" spans="1:5" x14ac:dyDescent="0.2">
      <c r="A61">
        <v>46.569763789419</v>
      </c>
      <c r="B61">
        <v>0.20363335032016</v>
      </c>
      <c r="C61">
        <v>0.15494872769340801</v>
      </c>
      <c r="D61">
        <v>214366</v>
      </c>
      <c r="E61">
        <f t="shared" si="0"/>
        <v>0.61611132277180047</v>
      </c>
    </row>
    <row r="62" spans="1:5" x14ac:dyDescent="0.2">
      <c r="A62">
        <v>47.1858751121908</v>
      </c>
      <c r="B62">
        <v>0.19156311685219399</v>
      </c>
      <c r="C62">
        <v>0.15681935520842599</v>
      </c>
      <c r="D62">
        <v>214421</v>
      </c>
      <c r="E62">
        <f t="shared" si="0"/>
        <v>0.59675444988530302</v>
      </c>
    </row>
    <row r="63" spans="1:5" x14ac:dyDescent="0.2">
      <c r="A63">
        <v>47.782629562076103</v>
      </c>
      <c r="B63">
        <v>0.19226737087592399</v>
      </c>
      <c r="C63">
        <v>0.14981013908982199</v>
      </c>
      <c r="D63">
        <v>214472</v>
      </c>
      <c r="E63">
        <f t="shared" si="0"/>
        <v>0.59470948018140035</v>
      </c>
    </row>
    <row r="64" spans="1:5" x14ac:dyDescent="0.2">
      <c r="A64">
        <v>48.377339042257503</v>
      </c>
      <c r="B64">
        <v>0.19341068668290901</v>
      </c>
      <c r="C64">
        <v>0.14229225600138301</v>
      </c>
      <c r="D64">
        <v>214512</v>
      </c>
      <c r="E64">
        <f t="shared" si="0"/>
        <v>0.61465197196229582</v>
      </c>
    </row>
    <row r="65" spans="1:5" x14ac:dyDescent="0.2">
      <c r="A65">
        <v>48.991991014219799</v>
      </c>
      <c r="B65">
        <v>0.19470837386324999</v>
      </c>
      <c r="C65">
        <v>0.15855566831305601</v>
      </c>
      <c r="D65">
        <v>214563</v>
      </c>
      <c r="E65">
        <f t="shared" si="0"/>
        <v>0.6253130491823029</v>
      </c>
    </row>
    <row r="66" spans="1:5" x14ac:dyDescent="0.2">
      <c r="A66">
        <v>49.617304063402102</v>
      </c>
      <c r="B66">
        <v>0.19055631896480901</v>
      </c>
      <c r="C66">
        <v>0.16494314186275</v>
      </c>
      <c r="D66">
        <v>214618</v>
      </c>
      <c r="E66">
        <f t="shared" si="0"/>
        <v>0.63381899474190107</v>
      </c>
    </row>
    <row r="67" spans="1:5" x14ac:dyDescent="0.2">
      <c r="A67">
        <v>50.251123058144003</v>
      </c>
      <c r="B67">
        <v>0.20096276421099901</v>
      </c>
      <c r="C67">
        <v>0.164679234847426</v>
      </c>
      <c r="D67">
        <v>214673</v>
      </c>
      <c r="E67">
        <f t="shared" ref="E67:E130" si="1">A68-A67</f>
        <v>0.62977364426469506</v>
      </c>
    </row>
    <row r="68" spans="1:5" x14ac:dyDescent="0.2">
      <c r="A68">
        <v>50.880896702408698</v>
      </c>
      <c r="B68">
        <v>0.20017636101692901</v>
      </c>
      <c r="C68">
        <v>0.15887455595657199</v>
      </c>
      <c r="D68">
        <v>214729</v>
      </c>
      <c r="E68">
        <f t="shared" si="1"/>
        <v>0.60165664087990223</v>
      </c>
    </row>
    <row r="69" spans="1:5" x14ac:dyDescent="0.2">
      <c r="A69">
        <v>51.4825533432886</v>
      </c>
      <c r="B69">
        <v>0.19541706284508101</v>
      </c>
      <c r="C69">
        <v>0.14695865334942901</v>
      </c>
      <c r="D69">
        <v>214785</v>
      </c>
      <c r="E69">
        <f t="shared" si="1"/>
        <v>0.63601046195250177</v>
      </c>
    </row>
    <row r="70" spans="1:5" x14ac:dyDescent="0.2">
      <c r="A70">
        <v>52.118563805241102</v>
      </c>
      <c r="B70">
        <v>0.21187298884615299</v>
      </c>
      <c r="C70">
        <v>0.15794129390269501</v>
      </c>
      <c r="D70">
        <v>214837</v>
      </c>
      <c r="E70">
        <f t="shared" si="1"/>
        <v>0.62757892394439807</v>
      </c>
    </row>
    <row r="71" spans="1:5" x14ac:dyDescent="0.2">
      <c r="A71">
        <v>52.7461427291855</v>
      </c>
      <c r="B71">
        <v>0.21955118607729601</v>
      </c>
      <c r="C71">
        <v>0.13574049714952699</v>
      </c>
      <c r="D71">
        <v>214889</v>
      </c>
      <c r="E71">
        <f t="shared" si="1"/>
        <v>0.59733570320530305</v>
      </c>
    </row>
    <row r="72" spans="1:5" x14ac:dyDescent="0.2">
      <c r="A72">
        <v>53.343478432390803</v>
      </c>
      <c r="B72">
        <v>0.20038195606320999</v>
      </c>
      <c r="C72">
        <v>0.12712263222783801</v>
      </c>
      <c r="D72">
        <v>214930</v>
      </c>
      <c r="E72">
        <f t="shared" si="1"/>
        <v>0.58085488202049618</v>
      </c>
    </row>
    <row r="73" spans="1:5" x14ac:dyDescent="0.2">
      <c r="A73">
        <v>53.9243333144113</v>
      </c>
      <c r="B73">
        <v>0.20112136192619801</v>
      </c>
      <c r="C73">
        <v>0.11809107800945599</v>
      </c>
      <c r="D73">
        <v>214966</v>
      </c>
      <c r="E73">
        <f t="shared" si="1"/>
        <v>0.72359544597570391</v>
      </c>
    </row>
    <row r="74" spans="1:5" x14ac:dyDescent="0.2">
      <c r="A74">
        <v>54.647928760387003</v>
      </c>
      <c r="B74">
        <v>0.29434448201209301</v>
      </c>
      <c r="C74">
        <v>0.16760240821167799</v>
      </c>
      <c r="D74">
        <v>215022</v>
      </c>
      <c r="E74">
        <f t="shared" si="1"/>
        <v>0.6363290306179934</v>
      </c>
    </row>
    <row r="75" spans="1:5" x14ac:dyDescent="0.2">
      <c r="A75">
        <v>55.284257791004997</v>
      </c>
      <c r="B75">
        <v>0.20440003415569599</v>
      </c>
      <c r="C75">
        <v>0.15589055977761701</v>
      </c>
      <c r="D75">
        <v>215078</v>
      </c>
      <c r="E75">
        <f t="shared" si="1"/>
        <v>0.63537678821020194</v>
      </c>
    </row>
    <row r="76" spans="1:5" x14ac:dyDescent="0.2">
      <c r="A76">
        <v>55.919634579215199</v>
      </c>
      <c r="B76">
        <v>0.19682153314351999</v>
      </c>
      <c r="C76">
        <v>0.16415255190804601</v>
      </c>
      <c r="D76">
        <v>215129</v>
      </c>
      <c r="E76">
        <f t="shared" si="1"/>
        <v>0.62590765720230479</v>
      </c>
    </row>
    <row r="77" spans="1:5" x14ac:dyDescent="0.2">
      <c r="A77">
        <v>56.545542236417504</v>
      </c>
      <c r="B77">
        <v>0.195761909242719</v>
      </c>
      <c r="C77">
        <v>0.168773613870143</v>
      </c>
      <c r="D77">
        <v>215184</v>
      </c>
      <c r="E77">
        <f t="shared" si="1"/>
        <v>0.6274248468688981</v>
      </c>
    </row>
    <row r="78" spans="1:5" x14ac:dyDescent="0.2">
      <c r="A78">
        <v>57.172967083286402</v>
      </c>
      <c r="B78">
        <v>0.19007257791236001</v>
      </c>
      <c r="C78">
        <v>0.17269121296703799</v>
      </c>
      <c r="D78">
        <v>215235</v>
      </c>
      <c r="E78">
        <f t="shared" si="1"/>
        <v>0.61518593784429498</v>
      </c>
    </row>
    <row r="79" spans="1:5" x14ac:dyDescent="0.2">
      <c r="A79">
        <v>57.788153021130697</v>
      </c>
      <c r="B79">
        <v>0.195537020917981</v>
      </c>
      <c r="C79">
        <v>0.15616553183644999</v>
      </c>
      <c r="D79">
        <v>215290</v>
      </c>
      <c r="E79">
        <f t="shared" si="1"/>
        <v>0.59551817132160068</v>
      </c>
    </row>
    <row r="80" spans="1:5" x14ac:dyDescent="0.2">
      <c r="A80">
        <v>58.383671192452297</v>
      </c>
      <c r="B80">
        <v>0.20459951413795299</v>
      </c>
      <c r="C80">
        <v>0.121716571971774</v>
      </c>
      <c r="D80">
        <v>215327</v>
      </c>
      <c r="E80">
        <f t="shared" si="1"/>
        <v>0.60954205971210484</v>
      </c>
    </row>
    <row r="81" spans="1:5" x14ac:dyDescent="0.2">
      <c r="A81">
        <v>58.993213252164402</v>
      </c>
      <c r="B81">
        <v>0.21711577102541901</v>
      </c>
      <c r="C81">
        <v>0.124573183245956</v>
      </c>
      <c r="D81">
        <v>215364</v>
      </c>
      <c r="E81">
        <f t="shared" si="1"/>
        <v>0.67558640008789439</v>
      </c>
    </row>
    <row r="82" spans="1:5" x14ac:dyDescent="0.2">
      <c r="A82">
        <v>59.668799652252297</v>
      </c>
      <c r="B82">
        <v>0.209093176294118</v>
      </c>
      <c r="C82">
        <v>0.16993240686133501</v>
      </c>
      <c r="D82">
        <v>215419</v>
      </c>
      <c r="E82">
        <f t="shared" si="1"/>
        <v>0.63150092586870699</v>
      </c>
    </row>
    <row r="83" spans="1:5" x14ac:dyDescent="0.2">
      <c r="A83">
        <v>60.300300578121004</v>
      </c>
      <c r="B83">
        <v>0.21978537226095701</v>
      </c>
      <c r="C83">
        <v>0.11612559203058399</v>
      </c>
      <c r="D83">
        <v>215455</v>
      </c>
      <c r="E83">
        <f t="shared" si="1"/>
        <v>0.62512320606039395</v>
      </c>
    </row>
    <row r="84" spans="1:5" x14ac:dyDescent="0.2">
      <c r="A84">
        <v>60.925423784181397</v>
      </c>
      <c r="B84">
        <v>0.21641873987391499</v>
      </c>
      <c r="C84">
        <v>0.12526405602693499</v>
      </c>
      <c r="D84">
        <v>215491</v>
      </c>
      <c r="E84">
        <f t="shared" si="1"/>
        <v>0.65439471183350406</v>
      </c>
    </row>
    <row r="85" spans="1:5" x14ac:dyDescent="0.2">
      <c r="A85">
        <v>61.579818496014902</v>
      </c>
      <c r="B85">
        <v>0.21986128110438499</v>
      </c>
      <c r="C85">
        <v>0.15912335505708999</v>
      </c>
      <c r="D85">
        <v>215546</v>
      </c>
      <c r="E85">
        <f t="shared" si="1"/>
        <v>0.61802385840559992</v>
      </c>
    </row>
    <row r="86" spans="1:5" x14ac:dyDescent="0.2">
      <c r="A86">
        <v>62.197842354420501</v>
      </c>
      <c r="B86">
        <v>0.19812317984178601</v>
      </c>
      <c r="C86">
        <v>0.145394443999975</v>
      </c>
      <c r="D86">
        <v>215586</v>
      </c>
      <c r="E86">
        <f t="shared" si="1"/>
        <v>0.6491815759801014</v>
      </c>
    </row>
    <row r="87" spans="1:5" x14ac:dyDescent="0.2">
      <c r="A87">
        <v>62.847023930400603</v>
      </c>
      <c r="B87">
        <v>0.21659426670521401</v>
      </c>
      <c r="C87">
        <v>0.15261790016665999</v>
      </c>
      <c r="D87">
        <v>215641</v>
      </c>
      <c r="E87">
        <f t="shared" si="1"/>
        <v>0.45670830504969473</v>
      </c>
    </row>
    <row r="88" spans="1:5" x14ac:dyDescent="0.2">
      <c r="A88">
        <v>63.303732235450298</v>
      </c>
      <c r="B88">
        <v>8.4554901812225497E-2</v>
      </c>
      <c r="C88">
        <v>0.122465060092508</v>
      </c>
      <c r="D88">
        <v>215682</v>
      </c>
      <c r="E88">
        <f t="shared" si="1"/>
        <v>0.67381251696490096</v>
      </c>
    </row>
    <row r="89" spans="1:5" x14ac:dyDescent="0.2">
      <c r="A89">
        <v>63.977544752415199</v>
      </c>
      <c r="B89">
        <v>0.23873480781912801</v>
      </c>
      <c r="C89">
        <v>0.15998334530740899</v>
      </c>
      <c r="D89">
        <v>215733</v>
      </c>
      <c r="E89">
        <f t="shared" si="1"/>
        <v>0.61042364267639471</v>
      </c>
    </row>
    <row r="90" spans="1:5" x14ac:dyDescent="0.2">
      <c r="A90">
        <v>64.587968395091593</v>
      </c>
      <c r="B90">
        <v>0.19855082221329201</v>
      </c>
      <c r="C90">
        <v>0.131132636684924</v>
      </c>
      <c r="D90">
        <v>215770</v>
      </c>
      <c r="E90">
        <f t="shared" si="1"/>
        <v>0.60042166896160154</v>
      </c>
    </row>
    <row r="91" spans="1:5" x14ac:dyDescent="0.2">
      <c r="A91">
        <v>65.188390064053195</v>
      </c>
      <c r="B91">
        <v>0.21045134961605</v>
      </c>
      <c r="C91">
        <v>0.128606150392442</v>
      </c>
      <c r="D91">
        <v>215806</v>
      </c>
      <c r="E91">
        <f t="shared" si="1"/>
        <v>0.57875165436421128</v>
      </c>
    </row>
    <row r="92" spans="1:5" x14ac:dyDescent="0.2">
      <c r="A92">
        <v>65.767141718417406</v>
      </c>
      <c r="B92">
        <v>0.187970868311822</v>
      </c>
      <c r="C92">
        <v>0.117160583846271</v>
      </c>
      <c r="D92">
        <v>215846</v>
      </c>
      <c r="E92">
        <f t="shared" si="1"/>
        <v>0.69040393177419901</v>
      </c>
    </row>
    <row r="93" spans="1:5" x14ac:dyDescent="0.2">
      <c r="A93">
        <v>66.457545650191605</v>
      </c>
      <c r="B93">
        <v>0.245730874128639</v>
      </c>
      <c r="C93">
        <v>0.16526703396812001</v>
      </c>
      <c r="D93">
        <v>215897</v>
      </c>
      <c r="E93">
        <f t="shared" si="1"/>
        <v>0.62859869794920087</v>
      </c>
    </row>
    <row r="94" spans="1:5" x14ac:dyDescent="0.2">
      <c r="A94">
        <v>67.086144348140806</v>
      </c>
      <c r="B94">
        <v>0.19263108307495699</v>
      </c>
      <c r="C94">
        <v>0.15183721110224699</v>
      </c>
      <c r="D94">
        <v>215949</v>
      </c>
      <c r="E94">
        <f t="shared" si="1"/>
        <v>0.54093350423499942</v>
      </c>
    </row>
    <row r="95" spans="1:5" x14ac:dyDescent="0.2">
      <c r="A95">
        <v>67.627077852375805</v>
      </c>
      <c r="B95">
        <v>0.15649564610794101</v>
      </c>
      <c r="C95">
        <v>0.12651444319635599</v>
      </c>
      <c r="D95">
        <v>215985</v>
      </c>
      <c r="E95">
        <f t="shared" si="1"/>
        <v>0.57039152365169343</v>
      </c>
    </row>
    <row r="96" spans="1:5" x14ac:dyDescent="0.2">
      <c r="A96">
        <v>68.197469376027499</v>
      </c>
      <c r="B96">
        <v>0.16164770023897199</v>
      </c>
      <c r="C96">
        <v>0.14168647909536899</v>
      </c>
      <c r="D96">
        <v>216037</v>
      </c>
      <c r="E96">
        <f t="shared" si="1"/>
        <v>0.46188534237450085</v>
      </c>
    </row>
    <row r="97" spans="1:5" x14ac:dyDescent="0.2">
      <c r="A97">
        <v>68.659354718402</v>
      </c>
      <c r="B97">
        <v>8.6222589947283199E-2</v>
      </c>
      <c r="C97">
        <v>0.130653189960867</v>
      </c>
      <c r="D97">
        <v>216093</v>
      </c>
      <c r="E97">
        <f t="shared" si="1"/>
        <v>0.46826181374490261</v>
      </c>
    </row>
    <row r="98" spans="1:5" x14ac:dyDescent="0.2">
      <c r="A98">
        <v>69.127616532146902</v>
      </c>
      <c r="B98">
        <v>8.35494259372353E-2</v>
      </c>
      <c r="C98">
        <v>0.13608369790017599</v>
      </c>
      <c r="D98">
        <v>216148</v>
      </c>
      <c r="E98">
        <f t="shared" si="1"/>
        <v>0.64116710191589732</v>
      </c>
    </row>
    <row r="99" spans="1:5" x14ac:dyDescent="0.2">
      <c r="A99">
        <v>69.7687836340628</v>
      </c>
      <c r="B99">
        <v>0.209293141961097</v>
      </c>
      <c r="C99">
        <v>0.147759045939892</v>
      </c>
      <c r="D99">
        <v>216200</v>
      </c>
      <c r="E99">
        <f t="shared" si="1"/>
        <v>0.70558879710739575</v>
      </c>
    </row>
    <row r="100" spans="1:5" x14ac:dyDescent="0.2">
      <c r="A100">
        <v>70.474372431170195</v>
      </c>
      <c r="B100">
        <v>0.28885656874626803</v>
      </c>
      <c r="C100">
        <v>0.14448375208303299</v>
      </c>
      <c r="D100">
        <v>216251</v>
      </c>
      <c r="E100">
        <f t="shared" si="1"/>
        <v>0.62891316320740032</v>
      </c>
    </row>
    <row r="101" spans="1:5" x14ac:dyDescent="0.2">
      <c r="A101">
        <v>71.103285594377596</v>
      </c>
      <c r="B101">
        <v>0.19250172888860101</v>
      </c>
      <c r="C101">
        <v>0.15627783490344799</v>
      </c>
      <c r="D101">
        <v>216303</v>
      </c>
      <c r="E101">
        <f t="shared" si="1"/>
        <v>0.6118058227003047</v>
      </c>
    </row>
    <row r="102" spans="1:5" x14ac:dyDescent="0.2">
      <c r="A102">
        <v>71.7150914170779</v>
      </c>
      <c r="B102">
        <v>0.20203728182241301</v>
      </c>
      <c r="C102">
        <v>0.14500336814671699</v>
      </c>
      <c r="D102">
        <v>216354</v>
      </c>
      <c r="E102">
        <f t="shared" si="1"/>
        <v>0.66531892120839586</v>
      </c>
    </row>
    <row r="103" spans="1:5" x14ac:dyDescent="0.2">
      <c r="A103">
        <v>72.380410338286296</v>
      </c>
      <c r="B103">
        <v>0.214042016305029</v>
      </c>
      <c r="C103">
        <v>0.16829656995832901</v>
      </c>
      <c r="D103">
        <v>216406</v>
      </c>
      <c r="E103">
        <f t="shared" si="1"/>
        <v>0.62064207997170229</v>
      </c>
    </row>
    <row r="104" spans="1:5" x14ac:dyDescent="0.2">
      <c r="A104">
        <v>73.001052418257999</v>
      </c>
      <c r="B104">
        <v>0.197908924892544</v>
      </c>
      <c r="C104">
        <v>0.15373192587867299</v>
      </c>
      <c r="D104">
        <v>216461</v>
      </c>
      <c r="E104">
        <f t="shared" si="1"/>
        <v>0.61596555775030026</v>
      </c>
    </row>
    <row r="105" spans="1:5" x14ac:dyDescent="0.2">
      <c r="A105">
        <v>73.617017976008299</v>
      </c>
      <c r="B105">
        <v>0.196415928192436</v>
      </c>
      <c r="C105">
        <v>0.15370753267779899</v>
      </c>
      <c r="D105">
        <v>216512</v>
      </c>
      <c r="E105">
        <f t="shared" si="1"/>
        <v>0.61472683725880017</v>
      </c>
    </row>
    <row r="106" spans="1:5" x14ac:dyDescent="0.2">
      <c r="A106">
        <v>74.231744813267099</v>
      </c>
      <c r="B106">
        <v>0.193289499729871</v>
      </c>
      <c r="C106">
        <v>0.157279611099511</v>
      </c>
      <c r="D106">
        <v>216568</v>
      </c>
      <c r="E106">
        <f t="shared" si="1"/>
        <v>0.57442011777310142</v>
      </c>
    </row>
    <row r="107" spans="1:5" x14ac:dyDescent="0.2">
      <c r="A107">
        <v>74.8061649310402</v>
      </c>
      <c r="B107">
        <v>0.18766975821927101</v>
      </c>
      <c r="C107">
        <v>0.122503323014825</v>
      </c>
      <c r="D107">
        <v>216609</v>
      </c>
      <c r="E107">
        <f t="shared" si="1"/>
        <v>0.66443744720889697</v>
      </c>
    </row>
    <row r="108" spans="1:5" x14ac:dyDescent="0.2">
      <c r="A108">
        <v>75.470602378249097</v>
      </c>
      <c r="B108">
        <v>0.209926779847592</v>
      </c>
      <c r="C108">
        <v>0.154941668268293</v>
      </c>
      <c r="D108">
        <v>216664</v>
      </c>
      <c r="E108">
        <f t="shared" si="1"/>
        <v>0.61464279191569915</v>
      </c>
    </row>
    <row r="109" spans="1:5" x14ac:dyDescent="0.2">
      <c r="A109">
        <v>76.085245170164796</v>
      </c>
      <c r="B109">
        <v>0.20235884189605699</v>
      </c>
      <c r="C109">
        <v>0.15270683821290701</v>
      </c>
      <c r="D109">
        <v>216719</v>
      </c>
      <c r="E109">
        <f t="shared" si="1"/>
        <v>0.61401348607620321</v>
      </c>
    </row>
    <row r="110" spans="1:5" x14ac:dyDescent="0.2">
      <c r="A110">
        <v>76.699258656241</v>
      </c>
      <c r="B110">
        <v>0.198490754235535</v>
      </c>
      <c r="C110">
        <v>0.151165856048464</v>
      </c>
      <c r="D110">
        <v>216770</v>
      </c>
      <c r="E110">
        <f t="shared" si="1"/>
        <v>0.60049385018639612</v>
      </c>
    </row>
    <row r="111" spans="1:5" x14ac:dyDescent="0.2">
      <c r="A111">
        <v>77.299752506427396</v>
      </c>
      <c r="B111">
        <v>0.18872318882495101</v>
      </c>
      <c r="C111">
        <v>0.15043989801779301</v>
      </c>
      <c r="D111">
        <v>216822</v>
      </c>
      <c r="E111">
        <f t="shared" si="1"/>
        <v>0.63474396057429772</v>
      </c>
    </row>
    <row r="112" spans="1:5" x14ac:dyDescent="0.2">
      <c r="A112">
        <v>77.934496467001694</v>
      </c>
      <c r="B112">
        <v>0.20168436877429399</v>
      </c>
      <c r="C112">
        <v>0.158412372227758</v>
      </c>
      <c r="D112">
        <v>216874</v>
      </c>
      <c r="E112">
        <f t="shared" si="1"/>
        <v>0.57976920343931226</v>
      </c>
    </row>
    <row r="113" spans="1:5" x14ac:dyDescent="0.2">
      <c r="A113">
        <v>78.514265670441006</v>
      </c>
      <c r="B113">
        <v>0.193096356932073</v>
      </c>
      <c r="C113">
        <v>0.11817634431645201</v>
      </c>
      <c r="D113">
        <v>216910</v>
      </c>
      <c r="E113">
        <f t="shared" si="1"/>
        <v>0.7433786159381981</v>
      </c>
    </row>
    <row r="114" spans="1:5" x14ac:dyDescent="0.2">
      <c r="A114">
        <v>79.257644286379204</v>
      </c>
      <c r="B114">
        <v>0.326455510221421</v>
      </c>
      <c r="C114">
        <v>0.14962233603000599</v>
      </c>
      <c r="D114">
        <v>216961</v>
      </c>
      <c r="E114">
        <f t="shared" si="1"/>
        <v>0.64968185080209651</v>
      </c>
    </row>
    <row r="115" spans="1:5" x14ac:dyDescent="0.2">
      <c r="A115">
        <v>79.9073261371813</v>
      </c>
      <c r="B115">
        <v>0.214254822116345</v>
      </c>
      <c r="C115">
        <v>0.166299121920019</v>
      </c>
      <c r="D115">
        <v>217016</v>
      </c>
      <c r="E115">
        <f t="shared" si="1"/>
        <v>0.63361983187499504</v>
      </c>
    </row>
    <row r="116" spans="1:5" x14ac:dyDescent="0.2">
      <c r="A116">
        <v>80.540945969056295</v>
      </c>
      <c r="B116">
        <v>0.202334486879408</v>
      </c>
      <c r="C116">
        <v>0.12593595823272999</v>
      </c>
      <c r="D116">
        <v>217053</v>
      </c>
      <c r="E116">
        <f t="shared" si="1"/>
        <v>0.6019740183837996</v>
      </c>
    </row>
    <row r="117" spans="1:5" x14ac:dyDescent="0.2">
      <c r="A117">
        <v>81.142919987440095</v>
      </c>
      <c r="B117">
        <v>0.20076803071424301</v>
      </c>
      <c r="C117">
        <v>0.12937602400779699</v>
      </c>
      <c r="D117">
        <v>217094</v>
      </c>
      <c r="E117">
        <f t="shared" si="1"/>
        <v>0.58684250386430392</v>
      </c>
    </row>
    <row r="118" spans="1:5" x14ac:dyDescent="0.2">
      <c r="A118">
        <v>81.729762491304399</v>
      </c>
      <c r="B118">
        <v>0.18627061322331401</v>
      </c>
      <c r="C118">
        <v>0.124469366855919</v>
      </c>
      <c r="D118">
        <v>217131</v>
      </c>
      <c r="E118">
        <f t="shared" si="1"/>
        <v>0.48671647394070305</v>
      </c>
    </row>
    <row r="119" spans="1:5" x14ac:dyDescent="0.2">
      <c r="A119">
        <v>82.216478965245102</v>
      </c>
      <c r="B119">
        <v>8.7645882274955497E-2</v>
      </c>
      <c r="C119">
        <v>0.15617008693516199</v>
      </c>
      <c r="D119">
        <v>217187</v>
      </c>
      <c r="E119">
        <f t="shared" si="1"/>
        <v>0.45060795918109875</v>
      </c>
    </row>
    <row r="120" spans="1:5" x14ac:dyDescent="0.2">
      <c r="A120">
        <v>82.667086924426201</v>
      </c>
      <c r="B120">
        <v>9.4619636889547096E-2</v>
      </c>
      <c r="C120">
        <v>0.106108583975583</v>
      </c>
      <c r="D120">
        <v>217223</v>
      </c>
      <c r="E120">
        <f t="shared" si="1"/>
        <v>0.47932282695549588</v>
      </c>
    </row>
    <row r="121" spans="1:5" x14ac:dyDescent="0.2">
      <c r="A121">
        <v>83.146409751381697</v>
      </c>
      <c r="B121">
        <v>9.1458771377801895E-2</v>
      </c>
      <c r="C121">
        <v>0.139375645667314</v>
      </c>
      <c r="D121">
        <v>217274</v>
      </c>
      <c r="E121">
        <f t="shared" si="1"/>
        <v>0.6066330699250102</v>
      </c>
    </row>
    <row r="122" spans="1:5" x14ac:dyDescent="0.2">
      <c r="A122">
        <v>83.753042821306707</v>
      </c>
      <c r="B122">
        <v>0.22223709104582601</v>
      </c>
      <c r="C122">
        <v>0.116151179652661</v>
      </c>
      <c r="D122">
        <v>217314</v>
      </c>
      <c r="E122">
        <f t="shared" si="1"/>
        <v>0.63312992081048947</v>
      </c>
    </row>
    <row r="123" spans="1:5" x14ac:dyDescent="0.2">
      <c r="A123">
        <v>84.386172742117196</v>
      </c>
      <c r="B123">
        <v>0.20297935698181299</v>
      </c>
      <c r="C123">
        <v>0.151471800170838</v>
      </c>
      <c r="D123">
        <v>217369</v>
      </c>
      <c r="E123">
        <f t="shared" si="1"/>
        <v>0.68785106018179931</v>
      </c>
    </row>
    <row r="124" spans="1:5" x14ac:dyDescent="0.2">
      <c r="A124">
        <v>85.074023802298996</v>
      </c>
      <c r="B124">
        <v>0.28923141816630898</v>
      </c>
      <c r="C124">
        <v>0.12107237009331499</v>
      </c>
      <c r="D124">
        <v>217406</v>
      </c>
      <c r="E124">
        <f t="shared" si="1"/>
        <v>0.58528884686531057</v>
      </c>
    </row>
    <row r="125" spans="1:5" x14ac:dyDescent="0.2">
      <c r="A125">
        <v>85.659312649164306</v>
      </c>
      <c r="B125">
        <v>0.196624811273068</v>
      </c>
      <c r="C125">
        <v>0.122939262073487</v>
      </c>
      <c r="D125">
        <v>217443</v>
      </c>
      <c r="E125">
        <f t="shared" si="1"/>
        <v>0.6353696701117002</v>
      </c>
    </row>
    <row r="126" spans="1:5" x14ac:dyDescent="0.2">
      <c r="A126">
        <v>86.294682319276006</v>
      </c>
      <c r="B126">
        <v>0.214021536987274</v>
      </c>
      <c r="C126">
        <v>0.15596376312896601</v>
      </c>
      <c r="D126">
        <v>217494</v>
      </c>
      <c r="E126">
        <f t="shared" si="1"/>
        <v>0.61446931492538681</v>
      </c>
    </row>
    <row r="127" spans="1:5" x14ac:dyDescent="0.2">
      <c r="A127">
        <v>86.909151634201393</v>
      </c>
      <c r="B127">
        <v>0.200119954999536</v>
      </c>
      <c r="C127">
        <v>0.150825961958616</v>
      </c>
      <c r="D127">
        <v>217545</v>
      </c>
      <c r="E127">
        <f t="shared" si="1"/>
        <v>0.67966049117960381</v>
      </c>
    </row>
    <row r="128" spans="1:5" x14ac:dyDescent="0.2">
      <c r="A128">
        <v>87.588812125380997</v>
      </c>
      <c r="B128">
        <v>0.24266949389129799</v>
      </c>
      <c r="C128">
        <v>0.16421240102499701</v>
      </c>
      <c r="D128">
        <v>217601</v>
      </c>
      <c r="E128">
        <f t="shared" si="1"/>
        <v>0.62137482594700089</v>
      </c>
    </row>
    <row r="129" spans="1:5" x14ac:dyDescent="0.2">
      <c r="A129">
        <v>88.210186951327998</v>
      </c>
      <c r="B129">
        <v>0.22170180827379199</v>
      </c>
      <c r="C129">
        <v>0.11413679877296</v>
      </c>
      <c r="D129">
        <v>217641</v>
      </c>
      <c r="E129">
        <f t="shared" si="1"/>
        <v>0.59148802701389513</v>
      </c>
    </row>
    <row r="130" spans="1:5" x14ac:dyDescent="0.2">
      <c r="A130">
        <v>88.801674978341893</v>
      </c>
      <c r="B130">
        <v>0.20166374463587999</v>
      </c>
      <c r="C130">
        <v>0.112169479019939</v>
      </c>
      <c r="D130">
        <v>217677</v>
      </c>
      <c r="E130">
        <f t="shared" si="1"/>
        <v>0.57526842691000013</v>
      </c>
    </row>
    <row r="131" spans="1:5" x14ac:dyDescent="0.2">
      <c r="A131">
        <v>89.376943405251893</v>
      </c>
      <c r="B131">
        <v>0.19183365162461899</v>
      </c>
      <c r="C131">
        <v>0.117996266111731</v>
      </c>
      <c r="D131">
        <v>217717</v>
      </c>
      <c r="E131">
        <f t="shared" ref="E131:E194" si="2">A132-A131</f>
        <v>0.57405525818469982</v>
      </c>
    </row>
    <row r="132" spans="1:5" x14ac:dyDescent="0.2">
      <c r="A132">
        <v>89.950998663436593</v>
      </c>
      <c r="B132">
        <v>0.19377269409596901</v>
      </c>
      <c r="C132">
        <v>0.117722137831151</v>
      </c>
      <c r="D132">
        <v>217758</v>
      </c>
      <c r="E132">
        <f t="shared" si="2"/>
        <v>0.61187397455790915</v>
      </c>
    </row>
    <row r="133" spans="1:5" x14ac:dyDescent="0.2">
      <c r="A133">
        <v>90.562872637994502</v>
      </c>
      <c r="B133">
        <v>0.19830515980720501</v>
      </c>
      <c r="C133">
        <v>0.15128243714570999</v>
      </c>
      <c r="D133">
        <v>217813</v>
      </c>
      <c r="E133">
        <f t="shared" si="2"/>
        <v>0.62997752102100435</v>
      </c>
    </row>
    <row r="134" spans="1:5" x14ac:dyDescent="0.2">
      <c r="A134">
        <v>91.192850159015507</v>
      </c>
      <c r="B134">
        <v>0.20536652393638999</v>
      </c>
      <c r="C134">
        <v>0.147766082081943</v>
      </c>
      <c r="D134">
        <v>217868</v>
      </c>
      <c r="E134">
        <f t="shared" si="2"/>
        <v>0.58992643607778916</v>
      </c>
    </row>
    <row r="135" spans="1:5" x14ac:dyDescent="0.2">
      <c r="A135">
        <v>91.782776595093296</v>
      </c>
      <c r="B135">
        <v>0.20068798167631</v>
      </c>
      <c r="C135">
        <v>0.11534537607803901</v>
      </c>
      <c r="D135">
        <v>217909</v>
      </c>
      <c r="E135">
        <f t="shared" si="2"/>
        <v>0.60452569602050232</v>
      </c>
    </row>
    <row r="136" spans="1:5" x14ac:dyDescent="0.2">
      <c r="A136">
        <v>92.387302291113798</v>
      </c>
      <c r="B136">
        <v>0.195980759337544</v>
      </c>
      <c r="C136">
        <v>0.127680725883692</v>
      </c>
      <c r="D136">
        <v>217949</v>
      </c>
      <c r="E136">
        <f t="shared" si="2"/>
        <v>0.596257081255402</v>
      </c>
    </row>
    <row r="137" spans="1:5" x14ac:dyDescent="0.2">
      <c r="A137">
        <v>92.9835593723692</v>
      </c>
      <c r="B137">
        <v>0.20879850815981599</v>
      </c>
      <c r="C137">
        <v>0.11651411093771399</v>
      </c>
      <c r="D137">
        <v>217985</v>
      </c>
      <c r="E137">
        <f t="shared" si="2"/>
        <v>0.61006645206360588</v>
      </c>
    </row>
    <row r="138" spans="1:5" x14ac:dyDescent="0.2">
      <c r="A138">
        <v>93.593625824432806</v>
      </c>
      <c r="B138">
        <v>0.18965356471017</v>
      </c>
      <c r="C138">
        <v>0.155397810973227</v>
      </c>
      <c r="D138">
        <v>218040</v>
      </c>
      <c r="E138">
        <f t="shared" si="2"/>
        <v>0.59916423866519608</v>
      </c>
    </row>
    <row r="139" spans="1:5" x14ac:dyDescent="0.2">
      <c r="A139">
        <v>94.192790063098002</v>
      </c>
      <c r="B139">
        <v>0.209604279138147</v>
      </c>
      <c r="C139">
        <v>0.115253061056137</v>
      </c>
      <c r="D139">
        <v>218076</v>
      </c>
      <c r="E139">
        <f t="shared" si="2"/>
        <v>0.58285169210289212</v>
      </c>
    </row>
    <row r="140" spans="1:5" x14ac:dyDescent="0.2">
      <c r="A140">
        <v>94.775641755200894</v>
      </c>
      <c r="B140">
        <v>0.200534116942435</v>
      </c>
      <c r="C140">
        <v>0.11753850383684</v>
      </c>
      <c r="D140">
        <v>218112</v>
      </c>
      <c r="E140">
        <f t="shared" si="2"/>
        <v>0.62780959997320451</v>
      </c>
    </row>
    <row r="141" spans="1:5" x14ac:dyDescent="0.2">
      <c r="A141">
        <v>95.403451355174099</v>
      </c>
      <c r="B141">
        <v>0.201346224639564</v>
      </c>
      <c r="C141">
        <v>0.15255293436348399</v>
      </c>
      <c r="D141">
        <v>218164</v>
      </c>
      <c r="E141">
        <f t="shared" si="2"/>
        <v>0.55237565422430634</v>
      </c>
    </row>
    <row r="142" spans="1:5" x14ac:dyDescent="0.2">
      <c r="A142">
        <v>95.955827009398405</v>
      </c>
      <c r="B142">
        <v>0.16304956516250901</v>
      </c>
      <c r="C142">
        <v>0.115326541941612</v>
      </c>
      <c r="D142">
        <v>218204</v>
      </c>
      <c r="E142">
        <f t="shared" si="2"/>
        <v>0.67340417159729782</v>
      </c>
    </row>
    <row r="143" spans="1:5" x14ac:dyDescent="0.2">
      <c r="A143">
        <v>96.629231180995703</v>
      </c>
      <c r="B143">
        <v>0.21620821114629499</v>
      </c>
      <c r="C143">
        <v>0.15535328164696599</v>
      </c>
      <c r="D143">
        <v>218255</v>
      </c>
      <c r="E143">
        <f t="shared" si="2"/>
        <v>0.59314991207789092</v>
      </c>
    </row>
    <row r="144" spans="1:5" x14ac:dyDescent="0.2">
      <c r="A144">
        <v>97.222381093073594</v>
      </c>
      <c r="B144">
        <v>0.180980981793254</v>
      </c>
      <c r="C144">
        <v>0.130604381207376</v>
      </c>
      <c r="D144">
        <v>218295</v>
      </c>
      <c r="E144">
        <f t="shared" si="2"/>
        <v>0.65835496131330729</v>
      </c>
    </row>
    <row r="145" spans="1:5" x14ac:dyDescent="0.2">
      <c r="A145">
        <v>97.880736054386901</v>
      </c>
      <c r="B145">
        <v>0.19200341869145601</v>
      </c>
      <c r="C145">
        <v>0.19937861524522299</v>
      </c>
      <c r="D145">
        <v>218354</v>
      </c>
      <c r="E145">
        <f t="shared" si="2"/>
        <v>0.60097178164869547</v>
      </c>
    </row>
    <row r="146" spans="1:5" x14ac:dyDescent="0.2">
      <c r="A146">
        <v>98.481707836035596</v>
      </c>
      <c r="B146">
        <v>0.20039479574188501</v>
      </c>
      <c r="C146">
        <v>0.13325401209294699</v>
      </c>
      <c r="D146">
        <v>218394</v>
      </c>
      <c r="E146">
        <f t="shared" si="2"/>
        <v>0.616829887963803</v>
      </c>
    </row>
    <row r="147" spans="1:5" x14ac:dyDescent="0.2">
      <c r="A147">
        <v>99.098537723999399</v>
      </c>
      <c r="B147">
        <v>0.19482118776068</v>
      </c>
      <c r="C147">
        <v>0.15353105030953801</v>
      </c>
      <c r="D147">
        <v>218449</v>
      </c>
      <c r="E147">
        <f t="shared" si="2"/>
        <v>0.65462314803160382</v>
      </c>
    </row>
    <row r="148" spans="1:5" x14ac:dyDescent="0.2">
      <c r="A148">
        <v>99.753160872031003</v>
      </c>
      <c r="B148">
        <v>0.21847815811634</v>
      </c>
      <c r="C148">
        <v>0.15580372698605</v>
      </c>
      <c r="D148">
        <v>218504</v>
      </c>
      <c r="E148">
        <f t="shared" si="2"/>
        <v>0.65450173709500348</v>
      </c>
    </row>
    <row r="149" spans="1:5" x14ac:dyDescent="0.2">
      <c r="A149">
        <v>100.40766260912601</v>
      </c>
      <c r="B149">
        <v>0.26966026844456698</v>
      </c>
      <c r="C149">
        <v>0.115126174874603</v>
      </c>
      <c r="D149">
        <v>218540</v>
      </c>
      <c r="E149">
        <f t="shared" si="2"/>
        <v>0.59804149903298764</v>
      </c>
    </row>
    <row r="150" spans="1:5" x14ac:dyDescent="0.2">
      <c r="A150">
        <v>101.00570410815899</v>
      </c>
      <c r="B150">
        <v>0.210987613070756</v>
      </c>
      <c r="C150">
        <v>0.126732504926621</v>
      </c>
      <c r="D150">
        <v>218581</v>
      </c>
      <c r="E150">
        <f t="shared" si="2"/>
        <v>0.59964158618900854</v>
      </c>
    </row>
    <row r="151" spans="1:5" x14ac:dyDescent="0.2">
      <c r="A151">
        <v>101.605345694348</v>
      </c>
      <c r="B151">
        <v>0.19698029803112099</v>
      </c>
      <c r="C151">
        <v>0.112237427849322</v>
      </c>
      <c r="D151">
        <v>218617</v>
      </c>
      <c r="E151">
        <f t="shared" si="2"/>
        <v>0.63618212472599112</v>
      </c>
    </row>
    <row r="152" spans="1:5" x14ac:dyDescent="0.2">
      <c r="A152">
        <v>102.24152781907399</v>
      </c>
      <c r="B152">
        <v>0.19690509373322099</v>
      </c>
      <c r="C152">
        <v>0.15046489611267999</v>
      </c>
      <c r="D152">
        <v>218668</v>
      </c>
      <c r="E152">
        <f t="shared" si="2"/>
        <v>0.59499566722701047</v>
      </c>
    </row>
    <row r="153" spans="1:5" x14ac:dyDescent="0.2">
      <c r="A153">
        <v>102.836523486301</v>
      </c>
      <c r="B153">
        <v>0.19936617696657699</v>
      </c>
      <c r="C153">
        <v>0.111546667758375</v>
      </c>
      <c r="D153">
        <v>218704</v>
      </c>
      <c r="E153">
        <f t="shared" si="2"/>
        <v>0.54265198111500013</v>
      </c>
    </row>
    <row r="154" spans="1:5" x14ac:dyDescent="0.2">
      <c r="A154">
        <v>103.379175467416</v>
      </c>
      <c r="B154">
        <v>0.173978436738252</v>
      </c>
      <c r="C154">
        <v>0.11037482228130099</v>
      </c>
      <c r="D154">
        <v>218740</v>
      </c>
      <c r="E154">
        <f t="shared" si="2"/>
        <v>0.57855692878399623</v>
      </c>
    </row>
    <row r="155" spans="1:5" x14ac:dyDescent="0.2">
      <c r="A155">
        <v>103.9577323962</v>
      </c>
      <c r="B155">
        <v>0.19741153437644199</v>
      </c>
      <c r="C155">
        <v>0.10756806889548801</v>
      </c>
      <c r="D155">
        <v>218776</v>
      </c>
      <c r="E155">
        <f t="shared" si="2"/>
        <v>0.61347027914600005</v>
      </c>
    </row>
    <row r="156" spans="1:5" x14ac:dyDescent="0.2">
      <c r="A156">
        <v>104.571202675346</v>
      </c>
      <c r="B156">
        <v>0.19442372303455999</v>
      </c>
      <c r="C156">
        <v>0.152134343981742</v>
      </c>
      <c r="D156">
        <v>218828</v>
      </c>
      <c r="E156">
        <f t="shared" si="2"/>
        <v>0.65524733299399429</v>
      </c>
    </row>
    <row r="157" spans="1:5" x14ac:dyDescent="0.2">
      <c r="A157">
        <v>105.22645000834</v>
      </c>
      <c r="B157">
        <v>0.20722702099010301</v>
      </c>
      <c r="C157">
        <v>0.158622497227042</v>
      </c>
      <c r="D157">
        <v>218879</v>
      </c>
      <c r="E157">
        <f t="shared" si="2"/>
        <v>0.62741689011400581</v>
      </c>
    </row>
    <row r="158" spans="1:5" x14ac:dyDescent="0.2">
      <c r="A158">
        <v>105.853866898454</v>
      </c>
      <c r="B158">
        <v>0.19647393701598001</v>
      </c>
      <c r="C158">
        <v>0.153985934797674</v>
      </c>
      <c r="D158">
        <v>218931</v>
      </c>
      <c r="E158">
        <f t="shared" si="2"/>
        <v>0.63296979293299671</v>
      </c>
    </row>
    <row r="159" spans="1:5" x14ac:dyDescent="0.2">
      <c r="A159">
        <v>106.486836691387</v>
      </c>
      <c r="B159">
        <v>0.20944848470389801</v>
      </c>
      <c r="C159">
        <v>0.16087487526237901</v>
      </c>
      <c r="D159">
        <v>218987</v>
      </c>
      <c r="E159">
        <f t="shared" si="2"/>
        <v>0.64009152399300717</v>
      </c>
    </row>
    <row r="160" spans="1:5" x14ac:dyDescent="0.2">
      <c r="A160">
        <v>107.12692821538</v>
      </c>
      <c r="B160">
        <v>0.196526770945638</v>
      </c>
      <c r="C160">
        <v>0.174464064184576</v>
      </c>
      <c r="D160">
        <v>219042</v>
      </c>
      <c r="E160">
        <f t="shared" si="2"/>
        <v>0.61509895278199167</v>
      </c>
    </row>
    <row r="161" spans="1:5" x14ac:dyDescent="0.2">
      <c r="A161">
        <v>107.742027168162</v>
      </c>
      <c r="B161">
        <v>0.197644397616386</v>
      </c>
      <c r="C161">
        <v>0.149159629363566</v>
      </c>
      <c r="D161">
        <v>219093</v>
      </c>
      <c r="E161">
        <f t="shared" si="2"/>
        <v>0.62401296803700745</v>
      </c>
    </row>
    <row r="162" spans="1:5" x14ac:dyDescent="0.2">
      <c r="A162">
        <v>108.366040136199</v>
      </c>
      <c r="B162">
        <v>0.18996840622276001</v>
      </c>
      <c r="C162">
        <v>0.17204510606825299</v>
      </c>
      <c r="D162">
        <v>219148</v>
      </c>
      <c r="E162">
        <f t="shared" si="2"/>
        <v>0.58200678182799948</v>
      </c>
    </row>
    <row r="163" spans="1:5" x14ac:dyDescent="0.2">
      <c r="A163">
        <v>108.948046918027</v>
      </c>
      <c r="B163">
        <v>0.202203596942126</v>
      </c>
      <c r="C163">
        <v>0.11737977107986799</v>
      </c>
      <c r="D163">
        <v>219184</v>
      </c>
      <c r="E163">
        <f t="shared" si="2"/>
        <v>0.59818311734099439</v>
      </c>
    </row>
    <row r="164" spans="1:5" x14ac:dyDescent="0.2">
      <c r="A164">
        <v>109.546230035368</v>
      </c>
      <c r="B164">
        <v>0.19397660298272901</v>
      </c>
      <c r="C164">
        <v>0.12035284796729601</v>
      </c>
      <c r="D164">
        <v>219224</v>
      </c>
      <c r="E164">
        <f t="shared" si="2"/>
        <v>0.61043928889500876</v>
      </c>
    </row>
    <row r="165" spans="1:5" x14ac:dyDescent="0.2">
      <c r="A165">
        <v>110.15666932426301</v>
      </c>
      <c r="B165">
        <v>0.20588908297941</v>
      </c>
      <c r="C165">
        <v>0.118474185001105</v>
      </c>
      <c r="D165">
        <v>219264</v>
      </c>
      <c r="E165">
        <f t="shared" si="2"/>
        <v>0.61032588081499739</v>
      </c>
    </row>
    <row r="166" spans="1:5" x14ac:dyDescent="0.2">
      <c r="A166">
        <v>110.766995205078</v>
      </c>
      <c r="B166">
        <v>0.197221999987959</v>
      </c>
      <c r="C166">
        <v>0.14756470080465001</v>
      </c>
      <c r="D166">
        <v>219316</v>
      </c>
      <c r="E166">
        <f t="shared" si="2"/>
        <v>0.6490105390549985</v>
      </c>
    </row>
    <row r="167" spans="1:5" x14ac:dyDescent="0.2">
      <c r="A167">
        <v>111.416005744133</v>
      </c>
      <c r="B167">
        <v>0.20491692190989799</v>
      </c>
      <c r="C167">
        <v>0.150612216908484</v>
      </c>
      <c r="D167">
        <v>219367</v>
      </c>
      <c r="E167">
        <f t="shared" si="2"/>
        <v>0.62473956402399722</v>
      </c>
    </row>
    <row r="168" spans="1:5" x14ac:dyDescent="0.2">
      <c r="A168">
        <v>112.040745308157</v>
      </c>
      <c r="B168">
        <v>0.209090610966086</v>
      </c>
      <c r="C168">
        <v>0.14250214537605599</v>
      </c>
      <c r="D168">
        <v>219422</v>
      </c>
      <c r="E168">
        <f t="shared" si="2"/>
        <v>0.58164720097499867</v>
      </c>
    </row>
    <row r="169" spans="1:5" x14ac:dyDescent="0.2">
      <c r="A169">
        <v>112.622392509132</v>
      </c>
      <c r="B169">
        <v>0.19982169335708</v>
      </c>
      <c r="C169">
        <v>0.114841097965836</v>
      </c>
      <c r="D169">
        <v>219462</v>
      </c>
      <c r="E169">
        <f t="shared" si="2"/>
        <v>0.69168897019700637</v>
      </c>
    </row>
    <row r="170" spans="1:5" x14ac:dyDescent="0.2">
      <c r="A170">
        <v>113.314081479329</v>
      </c>
      <c r="B170">
        <v>0.25624000094830901</v>
      </c>
      <c r="C170">
        <v>0.17248841468244699</v>
      </c>
      <c r="D170">
        <v>219513</v>
      </c>
      <c r="E170">
        <f t="shared" si="2"/>
        <v>0.64758383575799883</v>
      </c>
    </row>
    <row r="171" spans="1:5" x14ac:dyDescent="0.2">
      <c r="A171">
        <v>113.961665315087</v>
      </c>
      <c r="B171">
        <v>0.24201017711311501</v>
      </c>
      <c r="C171">
        <v>0.120304998941719</v>
      </c>
      <c r="D171">
        <v>219554</v>
      </c>
      <c r="E171">
        <f t="shared" si="2"/>
        <v>0.61434141313699797</v>
      </c>
    </row>
    <row r="172" spans="1:5" x14ac:dyDescent="0.2">
      <c r="A172">
        <v>114.576006728224</v>
      </c>
      <c r="B172">
        <v>0.20398109965026301</v>
      </c>
      <c r="C172">
        <v>0.108821657020598</v>
      </c>
      <c r="D172">
        <v>219590</v>
      </c>
      <c r="E172">
        <f t="shared" si="2"/>
        <v>0.62719756783900493</v>
      </c>
    </row>
    <row r="173" spans="1:5" x14ac:dyDescent="0.2">
      <c r="A173">
        <v>115.20320429606301</v>
      </c>
      <c r="B173">
        <v>0.19487488782033299</v>
      </c>
      <c r="C173">
        <v>0.159302575048059</v>
      </c>
      <c r="D173">
        <v>219645</v>
      </c>
      <c r="E173">
        <f t="shared" si="2"/>
        <v>0.64358746027599523</v>
      </c>
    </row>
    <row r="174" spans="1:5" x14ac:dyDescent="0.2">
      <c r="A174">
        <v>115.846791756339</v>
      </c>
      <c r="B174">
        <v>0.20633543794974599</v>
      </c>
      <c r="C174">
        <v>0.161171274259686</v>
      </c>
      <c r="D174">
        <v>219701</v>
      </c>
      <c r="E174">
        <f t="shared" si="2"/>
        <v>0.70666507678099322</v>
      </c>
    </row>
    <row r="175" spans="1:5" x14ac:dyDescent="0.2">
      <c r="A175">
        <v>116.55345683311999</v>
      </c>
      <c r="B175">
        <v>0.26720614684745603</v>
      </c>
      <c r="C175">
        <v>0.17024410190060699</v>
      </c>
      <c r="D175">
        <v>219757</v>
      </c>
      <c r="E175">
        <f t="shared" si="2"/>
        <v>0.59689686819901056</v>
      </c>
    </row>
    <row r="176" spans="1:5" x14ac:dyDescent="0.2">
      <c r="A176">
        <v>117.15035370131901</v>
      </c>
      <c r="B176">
        <v>0.19840365275740601</v>
      </c>
      <c r="C176">
        <v>0.128808668348938</v>
      </c>
      <c r="D176">
        <v>219798</v>
      </c>
      <c r="E176">
        <f t="shared" si="2"/>
        <v>0.62848828080998942</v>
      </c>
    </row>
    <row r="177" spans="1:5" x14ac:dyDescent="0.2">
      <c r="A177">
        <v>117.77884198212899</v>
      </c>
      <c r="B177">
        <v>0.224264068063348</v>
      </c>
      <c r="C177">
        <v>0.126340149901807</v>
      </c>
      <c r="D177">
        <v>219839</v>
      </c>
      <c r="E177">
        <f t="shared" si="2"/>
        <v>0.58737185318101126</v>
      </c>
    </row>
    <row r="178" spans="1:5" x14ac:dyDescent="0.2">
      <c r="A178">
        <v>118.36621383531001</v>
      </c>
      <c r="B178">
        <v>0.19398771226406</v>
      </c>
      <c r="C178">
        <v>0.120125839021056</v>
      </c>
      <c r="D178">
        <v>219876</v>
      </c>
      <c r="E178">
        <f t="shared" si="2"/>
        <v>0.62227209471099343</v>
      </c>
    </row>
    <row r="179" spans="1:5" x14ac:dyDescent="0.2">
      <c r="A179">
        <v>118.988485930021</v>
      </c>
      <c r="B179">
        <v>0.18985026516020201</v>
      </c>
      <c r="C179">
        <v>0.15782854566350499</v>
      </c>
      <c r="D179">
        <v>219931</v>
      </c>
      <c r="E179">
        <f t="shared" si="2"/>
        <v>0.58971704728899965</v>
      </c>
    </row>
    <row r="180" spans="1:5" x14ac:dyDescent="0.2">
      <c r="A180">
        <v>119.57820297731</v>
      </c>
      <c r="B180">
        <v>0.20307068387046401</v>
      </c>
      <c r="C180">
        <v>0.117244103457778</v>
      </c>
      <c r="D180">
        <v>219968</v>
      </c>
      <c r="E180">
        <f t="shared" si="2"/>
        <v>0.64587429305599642</v>
      </c>
    </row>
    <row r="181" spans="1:5" x14ac:dyDescent="0.2">
      <c r="A181">
        <v>120.224077270366</v>
      </c>
      <c r="B181">
        <v>0.21946139493957101</v>
      </c>
      <c r="C181">
        <v>0.15594656672328699</v>
      </c>
      <c r="D181">
        <v>220019</v>
      </c>
      <c r="E181">
        <f t="shared" si="2"/>
        <v>0.5745039209720062</v>
      </c>
    </row>
    <row r="182" spans="1:5" x14ac:dyDescent="0.2">
      <c r="A182">
        <v>120.798581191338</v>
      </c>
      <c r="B182">
        <v>0.191648629959672</v>
      </c>
      <c r="C182">
        <v>0.113322496879845</v>
      </c>
      <c r="D182">
        <v>220055</v>
      </c>
      <c r="E182">
        <f t="shared" si="2"/>
        <v>0.58294979389799551</v>
      </c>
    </row>
    <row r="183" spans="1:5" x14ac:dyDescent="0.2">
      <c r="A183">
        <v>121.381530985236</v>
      </c>
      <c r="B183">
        <v>0.19029863411560599</v>
      </c>
      <c r="C183">
        <v>0.12140713306143799</v>
      </c>
      <c r="D183">
        <v>220095</v>
      </c>
      <c r="E183">
        <f t="shared" si="2"/>
        <v>0.61730098677800527</v>
      </c>
    </row>
    <row r="184" spans="1:5" x14ac:dyDescent="0.2">
      <c r="A184">
        <v>121.998831972014</v>
      </c>
      <c r="B184">
        <v>0.190862535033375</v>
      </c>
      <c r="C184">
        <v>0.14890535082667999</v>
      </c>
      <c r="D184">
        <v>220146</v>
      </c>
      <c r="E184">
        <f t="shared" si="2"/>
        <v>0.66369977733100427</v>
      </c>
    </row>
    <row r="185" spans="1:5" x14ac:dyDescent="0.2">
      <c r="A185">
        <v>122.66253174934501</v>
      </c>
      <c r="B185">
        <v>0.20593817485496399</v>
      </c>
      <c r="C185">
        <v>0.16998059907928101</v>
      </c>
      <c r="D185">
        <v>220197</v>
      </c>
      <c r="E185">
        <f t="shared" si="2"/>
        <v>0.44353044079599613</v>
      </c>
    </row>
    <row r="186" spans="1:5" x14ac:dyDescent="0.2">
      <c r="A186">
        <v>123.106062190141</v>
      </c>
      <c r="B186">
        <v>0.206036570016294</v>
      </c>
      <c r="C186">
        <v>9.4473165925592101E-2</v>
      </c>
      <c r="D186">
        <v>220253</v>
      </c>
      <c r="E186">
        <f t="shared" si="2"/>
        <v>0.57269767206199163</v>
      </c>
    </row>
    <row r="187" spans="1:5" x14ac:dyDescent="0.2">
      <c r="A187">
        <v>123.67875986220299</v>
      </c>
      <c r="B187">
        <v>0.223627333063632</v>
      </c>
      <c r="C187">
        <v>0.16923540085554101</v>
      </c>
      <c r="D187">
        <v>220308</v>
      </c>
      <c r="E187">
        <f t="shared" si="2"/>
        <v>0.62163145281300558</v>
      </c>
    </row>
    <row r="188" spans="1:5" x14ac:dyDescent="0.2">
      <c r="A188">
        <v>124.300391315016</v>
      </c>
      <c r="B188">
        <v>0.20105133904144101</v>
      </c>
      <c r="C188">
        <v>0.15113309398293401</v>
      </c>
      <c r="D188">
        <v>220363</v>
      </c>
      <c r="E188">
        <f t="shared" si="2"/>
        <v>0.57654680823900151</v>
      </c>
    </row>
    <row r="189" spans="1:5" x14ac:dyDescent="0.2">
      <c r="A189">
        <v>124.876938123255</v>
      </c>
      <c r="B189">
        <v>0.18206387292593701</v>
      </c>
      <c r="C189">
        <v>0.123793432954698</v>
      </c>
      <c r="D189">
        <v>220399</v>
      </c>
      <c r="E189">
        <f t="shared" si="2"/>
        <v>0.64844162296600416</v>
      </c>
    </row>
    <row r="190" spans="1:5" x14ac:dyDescent="0.2">
      <c r="A190">
        <v>125.52537974622101</v>
      </c>
      <c r="B190">
        <v>0.21234560478478601</v>
      </c>
      <c r="C190">
        <v>0.16085223015397701</v>
      </c>
      <c r="D190">
        <v>220455</v>
      </c>
      <c r="E190">
        <f t="shared" si="2"/>
        <v>0.56501269806099685</v>
      </c>
    </row>
    <row r="191" spans="1:5" x14ac:dyDescent="0.2">
      <c r="A191">
        <v>126.090392444282</v>
      </c>
      <c r="B191">
        <v>0.16938738990575</v>
      </c>
      <c r="C191">
        <v>0.118171125650405</v>
      </c>
      <c r="D191">
        <v>220495</v>
      </c>
      <c r="E191">
        <f t="shared" si="2"/>
        <v>0.47165973903599934</v>
      </c>
    </row>
    <row r="192" spans="1:5" x14ac:dyDescent="0.2">
      <c r="A192">
        <v>126.562052183318</v>
      </c>
      <c r="B192">
        <v>8.7404838763177395E-2</v>
      </c>
      <c r="C192">
        <v>0.139824683312326</v>
      </c>
      <c r="D192">
        <v>220546</v>
      </c>
      <c r="E192">
        <f t="shared" si="2"/>
        <v>0.48522579669999288</v>
      </c>
    </row>
    <row r="193" spans="1:5" x14ac:dyDescent="0.2">
      <c r="A193">
        <v>127.04727798001799</v>
      </c>
      <c r="B193">
        <v>8.5763743147253907E-2</v>
      </c>
      <c r="C193">
        <v>0.14166177716106099</v>
      </c>
      <c r="D193">
        <v>220597</v>
      </c>
      <c r="E193">
        <f t="shared" si="2"/>
        <v>0.46853407612100284</v>
      </c>
    </row>
    <row r="194" spans="1:5" x14ac:dyDescent="0.2">
      <c r="A194">
        <v>127.515812056139</v>
      </c>
      <c r="B194">
        <v>8.8185722008347497E-2</v>
      </c>
      <c r="C194">
        <v>0.13779714610427601</v>
      </c>
      <c r="D194">
        <v>220652</v>
      </c>
      <c r="E194">
        <f t="shared" si="2"/>
        <v>0.59791249502399069</v>
      </c>
    </row>
    <row r="195" spans="1:5" x14ac:dyDescent="0.2">
      <c r="A195">
        <v>128.11372455116299</v>
      </c>
      <c r="B195">
        <v>0.19776839204132499</v>
      </c>
      <c r="C195">
        <v>0.13344788784161199</v>
      </c>
      <c r="D195">
        <v>220693</v>
      </c>
      <c r="E195">
        <f t="shared" ref="E195:E258" si="3">A196-A195</f>
        <v>0.60467487201100312</v>
      </c>
    </row>
    <row r="196" spans="1:5" x14ac:dyDescent="0.2">
      <c r="A196">
        <v>128.71839942317399</v>
      </c>
      <c r="B196">
        <v>0.20399605622514999</v>
      </c>
      <c r="C196">
        <v>0.13092493591830101</v>
      </c>
      <c r="D196">
        <v>220730</v>
      </c>
      <c r="E196">
        <f t="shared" si="3"/>
        <v>0.65541100408901798</v>
      </c>
    </row>
    <row r="197" spans="1:5" x14ac:dyDescent="0.2">
      <c r="A197">
        <v>129.37381042726301</v>
      </c>
      <c r="B197">
        <v>0.21189660811796701</v>
      </c>
      <c r="C197">
        <v>0.16592377983033599</v>
      </c>
      <c r="D197">
        <v>220782</v>
      </c>
      <c r="E197">
        <f t="shared" si="3"/>
        <v>0.62430431414398413</v>
      </c>
    </row>
    <row r="198" spans="1:5" x14ac:dyDescent="0.2">
      <c r="A198">
        <v>129.99811474140699</v>
      </c>
      <c r="B198">
        <v>0.214467930607497</v>
      </c>
      <c r="C198">
        <v>0.11930573498830099</v>
      </c>
      <c r="D198">
        <v>220822</v>
      </c>
      <c r="E198">
        <f t="shared" si="3"/>
        <v>0.5909964526070155</v>
      </c>
    </row>
    <row r="199" spans="1:5" x14ac:dyDescent="0.2">
      <c r="A199">
        <v>130.58911119401401</v>
      </c>
      <c r="B199">
        <v>0.19962754286825601</v>
      </c>
      <c r="C199">
        <v>0.11541249137371699</v>
      </c>
      <c r="D199">
        <v>220859</v>
      </c>
      <c r="E199">
        <f t="shared" si="3"/>
        <v>0.74091890407697747</v>
      </c>
    </row>
    <row r="200" spans="1:5" x14ac:dyDescent="0.2">
      <c r="A200">
        <v>131.33003009809099</v>
      </c>
      <c r="B200">
        <v>0.29257490672171099</v>
      </c>
      <c r="C200">
        <v>0.157054712995886</v>
      </c>
      <c r="D200">
        <v>220910</v>
      </c>
      <c r="E200">
        <f t="shared" si="3"/>
        <v>0.61294942535502628</v>
      </c>
    </row>
    <row r="201" spans="1:5" x14ac:dyDescent="0.2">
      <c r="A201">
        <v>131.94297952344601</v>
      </c>
      <c r="B201">
        <v>0.19048834964632899</v>
      </c>
      <c r="C201">
        <v>0.12505076825618699</v>
      </c>
      <c r="D201">
        <v>220946</v>
      </c>
      <c r="E201">
        <f t="shared" si="3"/>
        <v>0.63511357689299075</v>
      </c>
    </row>
    <row r="202" spans="1:5" x14ac:dyDescent="0.2">
      <c r="A202">
        <v>132.578093100339</v>
      </c>
      <c r="B202">
        <v>0.19426075974479301</v>
      </c>
      <c r="C202">
        <v>0.16162086511030699</v>
      </c>
      <c r="D202">
        <v>220998</v>
      </c>
      <c r="E202">
        <f t="shared" si="3"/>
        <v>0.65228413790399031</v>
      </c>
    </row>
    <row r="203" spans="1:5" x14ac:dyDescent="0.2">
      <c r="A203">
        <v>133.23037723824299</v>
      </c>
      <c r="B203">
        <v>0.22205904312431801</v>
      </c>
      <c r="C203">
        <v>0.15786167560145201</v>
      </c>
      <c r="D203">
        <v>221050</v>
      </c>
      <c r="E203">
        <f t="shared" si="3"/>
        <v>0.65209658397401427</v>
      </c>
    </row>
    <row r="204" spans="1:5" x14ac:dyDescent="0.2">
      <c r="A204">
        <v>133.88247382221701</v>
      </c>
      <c r="B204">
        <v>0.203678597230464</v>
      </c>
      <c r="C204">
        <v>0.15190895413979799</v>
      </c>
      <c r="D204">
        <v>221105</v>
      </c>
      <c r="E204">
        <f t="shared" si="3"/>
        <v>0.63489751378099868</v>
      </c>
    </row>
    <row r="205" spans="1:5" x14ac:dyDescent="0.2">
      <c r="A205">
        <v>134.51737133599801</v>
      </c>
      <c r="B205">
        <v>0.198852104600518</v>
      </c>
      <c r="C205">
        <v>0.164375268388539</v>
      </c>
      <c r="D205">
        <v>221157</v>
      </c>
      <c r="E205">
        <f t="shared" si="3"/>
        <v>0.60965895419900562</v>
      </c>
    </row>
    <row r="206" spans="1:5" x14ac:dyDescent="0.2">
      <c r="A206">
        <v>135.12703029019701</v>
      </c>
      <c r="B206">
        <v>0.20970548270270201</v>
      </c>
      <c r="C206">
        <v>0.12537220492959</v>
      </c>
      <c r="D206">
        <v>221193</v>
      </c>
      <c r="E206">
        <f t="shared" si="3"/>
        <v>0.60230440087599391</v>
      </c>
    </row>
    <row r="207" spans="1:5" x14ac:dyDescent="0.2">
      <c r="A207">
        <v>135.72933469107301</v>
      </c>
      <c r="B207">
        <v>0.201564754359424</v>
      </c>
      <c r="C207">
        <v>0.13155039073899299</v>
      </c>
      <c r="D207">
        <v>221233</v>
      </c>
      <c r="E207">
        <f t="shared" si="3"/>
        <v>0.62725616712100418</v>
      </c>
    </row>
    <row r="208" spans="1:5" x14ac:dyDescent="0.2">
      <c r="A208">
        <v>136.35659085819401</v>
      </c>
      <c r="B208">
        <v>0.195818589068949</v>
      </c>
      <c r="C208">
        <v>0.15475516626611299</v>
      </c>
      <c r="D208">
        <v>221284</v>
      </c>
      <c r="E208">
        <f t="shared" si="3"/>
        <v>0.61615773895798043</v>
      </c>
    </row>
    <row r="209" spans="1:5" x14ac:dyDescent="0.2">
      <c r="A209">
        <v>136.97274859715199</v>
      </c>
      <c r="B209">
        <v>0.205033082980662</v>
      </c>
      <c r="C209">
        <v>0.12682269979268301</v>
      </c>
      <c r="D209">
        <v>221321</v>
      </c>
      <c r="E209">
        <f t="shared" si="3"/>
        <v>0.57742319814900611</v>
      </c>
    </row>
    <row r="210" spans="1:5" x14ac:dyDescent="0.2">
      <c r="A210">
        <v>137.550171795301</v>
      </c>
      <c r="B210">
        <v>0.190638897940516</v>
      </c>
      <c r="C210">
        <v>0.119159460067749</v>
      </c>
      <c r="D210">
        <v>221357</v>
      </c>
      <c r="E210">
        <f t="shared" si="3"/>
        <v>0.64141108281899051</v>
      </c>
    </row>
    <row r="211" spans="1:5" x14ac:dyDescent="0.2">
      <c r="A211">
        <v>138.19158287811999</v>
      </c>
      <c r="B211">
        <v>0.23038763506338</v>
      </c>
      <c r="C211">
        <v>0.139504270162433</v>
      </c>
      <c r="D211">
        <v>221397</v>
      </c>
      <c r="E211">
        <f t="shared" si="3"/>
        <v>0.6003381852059988</v>
      </c>
    </row>
    <row r="212" spans="1:5" x14ac:dyDescent="0.2">
      <c r="A212">
        <v>138.79192106332599</v>
      </c>
      <c r="B212">
        <v>0.20276470389217099</v>
      </c>
      <c r="C212">
        <v>0.131382353138178</v>
      </c>
      <c r="D212">
        <v>221434</v>
      </c>
      <c r="E212">
        <f t="shared" si="3"/>
        <v>0.62898437306301958</v>
      </c>
    </row>
    <row r="213" spans="1:5" x14ac:dyDescent="0.2">
      <c r="A213">
        <v>139.42090543638901</v>
      </c>
      <c r="B213">
        <v>0.19738517934456401</v>
      </c>
      <c r="C213">
        <v>0.156987432856112</v>
      </c>
      <c r="D213">
        <v>221485</v>
      </c>
      <c r="E213">
        <f t="shared" si="3"/>
        <v>0.61441380297699766</v>
      </c>
    </row>
    <row r="214" spans="1:5" x14ac:dyDescent="0.2">
      <c r="A214">
        <v>140.035319239366</v>
      </c>
      <c r="B214">
        <v>0.21474858606234101</v>
      </c>
      <c r="C214">
        <v>0.117555660195648</v>
      </c>
      <c r="D214">
        <v>221521</v>
      </c>
      <c r="E214">
        <f t="shared" si="3"/>
        <v>0.61201339401299037</v>
      </c>
    </row>
    <row r="215" spans="1:5" x14ac:dyDescent="0.2">
      <c r="A215">
        <v>140.64733263337899</v>
      </c>
      <c r="B215">
        <v>0.19494601571932399</v>
      </c>
      <c r="C215">
        <v>0.14127409644424899</v>
      </c>
      <c r="D215">
        <v>221557</v>
      </c>
      <c r="E215">
        <f t="shared" si="3"/>
        <v>0.59937740489900193</v>
      </c>
    </row>
    <row r="216" spans="1:5" x14ac:dyDescent="0.2">
      <c r="A216">
        <v>141.246710038278</v>
      </c>
      <c r="B216">
        <v>0.192340294830501</v>
      </c>
      <c r="C216">
        <v>0.132199576124548</v>
      </c>
      <c r="D216">
        <v>221597</v>
      </c>
      <c r="E216">
        <f t="shared" si="3"/>
        <v>0.61322238389399786</v>
      </c>
    </row>
    <row r="217" spans="1:5" x14ac:dyDescent="0.2">
      <c r="A217">
        <v>141.85993242217199</v>
      </c>
      <c r="B217">
        <v>0.21024881070479701</v>
      </c>
      <c r="C217">
        <v>0.13460249826312001</v>
      </c>
      <c r="D217">
        <v>221638</v>
      </c>
      <c r="E217">
        <f t="shared" si="3"/>
        <v>0.64418123010500494</v>
      </c>
    </row>
    <row r="218" spans="1:5" x14ac:dyDescent="0.2">
      <c r="A218">
        <v>142.504113652277</v>
      </c>
      <c r="B218">
        <v>0.19084821594879001</v>
      </c>
      <c r="C218">
        <v>0.16678591910749599</v>
      </c>
      <c r="D218">
        <v>221689</v>
      </c>
      <c r="E218">
        <f t="shared" si="3"/>
        <v>0.45990797597900723</v>
      </c>
    </row>
    <row r="219" spans="1:5" x14ac:dyDescent="0.2">
      <c r="A219">
        <v>142.96402162825601</v>
      </c>
      <c r="B219">
        <v>9.9606668110936797E-2</v>
      </c>
      <c r="C219">
        <v>0.10781432501971699</v>
      </c>
      <c r="D219">
        <v>221729</v>
      </c>
      <c r="E219">
        <f t="shared" si="3"/>
        <v>0.63951504277099502</v>
      </c>
    </row>
    <row r="220" spans="1:5" x14ac:dyDescent="0.2">
      <c r="A220">
        <v>143.603536671027</v>
      </c>
      <c r="B220">
        <v>0.20450263470411301</v>
      </c>
      <c r="C220">
        <v>0.17975496407598199</v>
      </c>
      <c r="D220">
        <v>221780</v>
      </c>
      <c r="E220">
        <f t="shared" si="3"/>
        <v>0.62817161297400048</v>
      </c>
    </row>
    <row r="221" spans="1:5" x14ac:dyDescent="0.2">
      <c r="A221">
        <v>144.231708284001</v>
      </c>
      <c r="B221">
        <v>0.19917716132476901</v>
      </c>
      <c r="C221">
        <v>0.15304262284189399</v>
      </c>
      <c r="D221">
        <v>221832</v>
      </c>
      <c r="E221">
        <f t="shared" si="3"/>
        <v>0.58613331336599117</v>
      </c>
    </row>
    <row r="222" spans="1:5" x14ac:dyDescent="0.2">
      <c r="A222">
        <v>144.81784159736699</v>
      </c>
      <c r="B222">
        <v>0.19894099934026599</v>
      </c>
      <c r="C222">
        <v>0.121762004680931</v>
      </c>
      <c r="D222">
        <v>221873</v>
      </c>
      <c r="E222">
        <f t="shared" si="3"/>
        <v>0.64316537603701818</v>
      </c>
    </row>
    <row r="223" spans="1:5" x14ac:dyDescent="0.2">
      <c r="A223">
        <v>145.46100697340401</v>
      </c>
      <c r="B223">
        <v>0.23754139756783799</v>
      </c>
      <c r="C223">
        <v>0.125201897229999</v>
      </c>
      <c r="D223">
        <v>221914</v>
      </c>
      <c r="E223">
        <f t="shared" si="3"/>
        <v>0.67111079487898451</v>
      </c>
    </row>
    <row r="224" spans="1:5" x14ac:dyDescent="0.2">
      <c r="A224">
        <v>146.132117768283</v>
      </c>
      <c r="B224">
        <v>0.20545222377404501</v>
      </c>
      <c r="C224">
        <v>0.16895265784114599</v>
      </c>
      <c r="D224">
        <v>221969</v>
      </c>
      <c r="E224">
        <f t="shared" si="3"/>
        <v>0.81634466070701706</v>
      </c>
    </row>
    <row r="225" spans="1:5" x14ac:dyDescent="0.2">
      <c r="A225">
        <v>146.94846242899001</v>
      </c>
      <c r="B225">
        <v>0.42471488332375801</v>
      </c>
      <c r="C225">
        <v>0.12535651866346501</v>
      </c>
      <c r="D225">
        <v>222006</v>
      </c>
      <c r="E225">
        <f t="shared" si="3"/>
        <v>0.63529077731098482</v>
      </c>
    </row>
    <row r="226" spans="1:5" x14ac:dyDescent="0.2">
      <c r="A226">
        <v>147.583753206301</v>
      </c>
      <c r="B226">
        <v>0.20381110580638001</v>
      </c>
      <c r="C226">
        <v>0.17065253015607501</v>
      </c>
      <c r="D226">
        <v>222062</v>
      </c>
      <c r="E226">
        <f t="shared" si="3"/>
        <v>0.60024302499400051</v>
      </c>
    </row>
    <row r="227" spans="1:5" x14ac:dyDescent="0.2">
      <c r="A227">
        <v>148.183996231295</v>
      </c>
      <c r="B227">
        <v>0.194366172887384</v>
      </c>
      <c r="C227">
        <v>0.11534330016001999</v>
      </c>
      <c r="D227">
        <v>222102</v>
      </c>
      <c r="E227">
        <f t="shared" si="3"/>
        <v>0.62236438272501005</v>
      </c>
    </row>
    <row r="228" spans="1:5" x14ac:dyDescent="0.2">
      <c r="A228">
        <v>148.80636061402001</v>
      </c>
      <c r="B228">
        <v>0.19773338828235801</v>
      </c>
      <c r="C228">
        <v>0.16250180685892701</v>
      </c>
      <c r="D228">
        <v>222154</v>
      </c>
      <c r="E228">
        <f t="shared" si="3"/>
        <v>0.59329895209498318</v>
      </c>
    </row>
    <row r="229" spans="1:5" x14ac:dyDescent="0.2">
      <c r="A229">
        <v>149.39965956611499</v>
      </c>
      <c r="B229">
        <v>0.20044410228729201</v>
      </c>
      <c r="C229">
        <v>0.124525882769376</v>
      </c>
      <c r="D229">
        <v>222194</v>
      </c>
      <c r="E229">
        <f t="shared" si="3"/>
        <v>0.65720578795301776</v>
      </c>
    </row>
    <row r="230" spans="1:5" x14ac:dyDescent="0.2">
      <c r="A230">
        <v>150.05686535406801</v>
      </c>
      <c r="B230">
        <v>0.215699686203151</v>
      </c>
      <c r="C230">
        <v>0.165439299773424</v>
      </c>
      <c r="D230">
        <v>222245</v>
      </c>
      <c r="E230">
        <f t="shared" si="3"/>
        <v>0.62647504219799544</v>
      </c>
    </row>
    <row r="231" spans="1:5" x14ac:dyDescent="0.2">
      <c r="A231">
        <v>150.683340396266</v>
      </c>
      <c r="B231">
        <v>0.20421326206997001</v>
      </c>
      <c r="C231">
        <v>0.13321855291724199</v>
      </c>
      <c r="D231">
        <v>222285</v>
      </c>
      <c r="E231">
        <f t="shared" si="3"/>
        <v>0.65621028514598834</v>
      </c>
    </row>
    <row r="232" spans="1:5" x14ac:dyDescent="0.2">
      <c r="A232">
        <v>151.33955068141199</v>
      </c>
      <c r="B232">
        <v>0.19727110397070599</v>
      </c>
      <c r="C232">
        <v>0.15899001667276</v>
      </c>
      <c r="D232">
        <v>222341</v>
      </c>
      <c r="E232">
        <f t="shared" si="3"/>
        <v>0.64570800075301804</v>
      </c>
    </row>
    <row r="233" spans="1:5" x14ac:dyDescent="0.2">
      <c r="A233">
        <v>151.98525868216501</v>
      </c>
      <c r="B233">
        <v>0.21069842670112801</v>
      </c>
      <c r="C233">
        <v>0.16152843507006701</v>
      </c>
      <c r="D233">
        <v>222393</v>
      </c>
      <c r="E233">
        <f t="shared" si="3"/>
        <v>0.60307889198898579</v>
      </c>
    </row>
    <row r="234" spans="1:5" x14ac:dyDescent="0.2">
      <c r="A234">
        <v>152.588337574154</v>
      </c>
      <c r="B234">
        <v>0.21267407387494999</v>
      </c>
      <c r="C234">
        <v>0.121382009238004</v>
      </c>
      <c r="D234">
        <v>222430</v>
      </c>
      <c r="E234">
        <f t="shared" si="3"/>
        <v>0.67149676708501715</v>
      </c>
    </row>
    <row r="235" spans="1:5" x14ac:dyDescent="0.2">
      <c r="A235">
        <v>153.25983434123901</v>
      </c>
      <c r="B235">
        <v>0.21027224604040301</v>
      </c>
      <c r="C235">
        <v>0.16422154800966299</v>
      </c>
      <c r="D235">
        <v>222485</v>
      </c>
      <c r="E235">
        <f t="shared" si="3"/>
        <v>0.65897281188497914</v>
      </c>
    </row>
    <row r="236" spans="1:5" x14ac:dyDescent="0.2">
      <c r="A236">
        <v>153.91880715312399</v>
      </c>
      <c r="B236">
        <v>0.22680724086239901</v>
      </c>
      <c r="C236">
        <v>0.16404991177841999</v>
      </c>
      <c r="D236">
        <v>222536</v>
      </c>
      <c r="E236">
        <f t="shared" si="3"/>
        <v>0.65601172205001035</v>
      </c>
    </row>
    <row r="237" spans="1:5" x14ac:dyDescent="0.2">
      <c r="A237">
        <v>154.574818875174</v>
      </c>
      <c r="B237">
        <v>0.20686154719442101</v>
      </c>
      <c r="C237">
        <v>0.149952276144176</v>
      </c>
      <c r="D237">
        <v>222592</v>
      </c>
      <c r="E237">
        <f t="shared" si="3"/>
        <v>0.62231201212898668</v>
      </c>
    </row>
    <row r="238" spans="1:5" x14ac:dyDescent="0.2">
      <c r="A238">
        <v>155.19713088730299</v>
      </c>
      <c r="B238">
        <v>0.21985806291922899</v>
      </c>
      <c r="C238">
        <v>0.13000228814780701</v>
      </c>
      <c r="D238">
        <v>222628</v>
      </c>
      <c r="E238">
        <f t="shared" si="3"/>
        <v>0.62429164908800772</v>
      </c>
    </row>
    <row r="239" spans="1:5" x14ac:dyDescent="0.2">
      <c r="A239">
        <v>155.821422536391</v>
      </c>
      <c r="B239">
        <v>0.222707250621169</v>
      </c>
      <c r="C239">
        <v>0.124634840060025</v>
      </c>
      <c r="D239">
        <v>222665</v>
      </c>
      <c r="E239">
        <f t="shared" si="3"/>
        <v>0.63866752060201293</v>
      </c>
    </row>
    <row r="240" spans="1:5" x14ac:dyDescent="0.2">
      <c r="A240">
        <v>156.46009005699301</v>
      </c>
      <c r="B240">
        <v>0.19709518086165101</v>
      </c>
      <c r="C240">
        <v>0.171832234133034</v>
      </c>
      <c r="D240">
        <v>222721</v>
      </c>
      <c r="E240">
        <f t="shared" si="3"/>
        <v>0.71166764944698002</v>
      </c>
    </row>
    <row r="241" spans="1:5" x14ac:dyDescent="0.2">
      <c r="A241">
        <v>157.17175770643999</v>
      </c>
      <c r="B241">
        <v>0.246288209222257</v>
      </c>
      <c r="C241">
        <v>0.17716625006869399</v>
      </c>
      <c r="D241">
        <v>222776</v>
      </c>
      <c r="E241">
        <f t="shared" si="3"/>
        <v>0.61516340682300097</v>
      </c>
    </row>
    <row r="242" spans="1:5" x14ac:dyDescent="0.2">
      <c r="A242">
        <v>157.78692111326299</v>
      </c>
      <c r="B242">
        <v>0.2020765398629</v>
      </c>
      <c r="C242">
        <v>0.121974010020494</v>
      </c>
      <c r="D242">
        <v>222812</v>
      </c>
      <c r="E242">
        <f t="shared" si="3"/>
        <v>0.61818217113599871</v>
      </c>
    </row>
    <row r="243" spans="1:5" x14ac:dyDescent="0.2">
      <c r="A243">
        <v>158.40510328439899</v>
      </c>
      <c r="B243">
        <v>0.21551273763179701</v>
      </c>
      <c r="C243">
        <v>0.13346683699637599</v>
      </c>
      <c r="D243">
        <v>222852</v>
      </c>
      <c r="E243">
        <f t="shared" si="3"/>
        <v>0.62279232498300985</v>
      </c>
    </row>
    <row r="244" spans="1:5" x14ac:dyDescent="0.2">
      <c r="A244">
        <v>159.027895609382</v>
      </c>
      <c r="B244">
        <v>0.21693555125966599</v>
      </c>
      <c r="C244">
        <v>0.13223873404785899</v>
      </c>
      <c r="D244">
        <v>222893</v>
      </c>
      <c r="E244">
        <f t="shared" si="3"/>
        <v>0.62799821188698957</v>
      </c>
    </row>
    <row r="245" spans="1:5" x14ac:dyDescent="0.2">
      <c r="A245">
        <v>159.65589382126899</v>
      </c>
      <c r="B245">
        <v>0.217282052151858</v>
      </c>
      <c r="C245">
        <v>0.141068753786385</v>
      </c>
      <c r="D245">
        <v>222933</v>
      </c>
      <c r="E245">
        <f t="shared" si="3"/>
        <v>0.69260260416200481</v>
      </c>
    </row>
    <row r="246" spans="1:5" x14ac:dyDescent="0.2">
      <c r="A246">
        <v>160.34849642543099</v>
      </c>
      <c r="B246">
        <v>0.218756337184458</v>
      </c>
      <c r="C246">
        <v>0.17864877497777301</v>
      </c>
      <c r="D246">
        <v>222989</v>
      </c>
      <c r="E246">
        <f t="shared" si="3"/>
        <v>0.68559625465400131</v>
      </c>
    </row>
    <row r="247" spans="1:5" x14ac:dyDescent="0.2">
      <c r="A247">
        <v>161.034092680085</v>
      </c>
      <c r="B247">
        <v>0.22503456706181099</v>
      </c>
      <c r="C247">
        <v>0.16970466682687399</v>
      </c>
      <c r="D247">
        <v>223044</v>
      </c>
      <c r="E247">
        <f t="shared" si="3"/>
        <v>0.63482988299799104</v>
      </c>
    </row>
    <row r="248" spans="1:5" x14ac:dyDescent="0.2">
      <c r="A248">
        <v>161.66892256308299</v>
      </c>
      <c r="B248">
        <v>0.23357495525851801</v>
      </c>
      <c r="C248">
        <v>0.129994306713342</v>
      </c>
      <c r="D248">
        <v>223084</v>
      </c>
      <c r="E248">
        <f t="shared" si="3"/>
        <v>0.6796424062920039</v>
      </c>
    </row>
    <row r="249" spans="1:5" x14ac:dyDescent="0.2">
      <c r="A249">
        <v>162.34856496937499</v>
      </c>
      <c r="B249">
        <v>0.225712435320019</v>
      </c>
      <c r="C249">
        <v>0.17405173461884199</v>
      </c>
      <c r="D249">
        <v>223139</v>
      </c>
      <c r="E249">
        <f t="shared" si="3"/>
        <v>0.72175631905000159</v>
      </c>
    </row>
    <row r="250" spans="1:5" x14ac:dyDescent="0.2">
      <c r="A250">
        <v>163.07032128842499</v>
      </c>
      <c r="B250">
        <v>0.294637373648583</v>
      </c>
      <c r="C250">
        <v>0.123516677413135</v>
      </c>
      <c r="D250">
        <v>223179</v>
      </c>
      <c r="E250">
        <f t="shared" si="3"/>
        <v>0.59116687066901363</v>
      </c>
    </row>
    <row r="251" spans="1:5" x14ac:dyDescent="0.2">
      <c r="A251">
        <v>163.66148815909401</v>
      </c>
      <c r="B251">
        <v>0.19785297615453601</v>
      </c>
      <c r="C251">
        <v>0.122602146118879</v>
      </c>
      <c r="D251">
        <v>223220</v>
      </c>
      <c r="E251">
        <f t="shared" si="3"/>
        <v>0.58959881635300349</v>
      </c>
    </row>
    <row r="252" spans="1:5" x14ac:dyDescent="0.2">
      <c r="A252">
        <v>164.25108697544701</v>
      </c>
      <c r="B252">
        <v>0.19652072107419299</v>
      </c>
      <c r="C252">
        <v>0.118284550961107</v>
      </c>
      <c r="D252">
        <v>223256</v>
      </c>
      <c r="E252">
        <f t="shared" si="3"/>
        <v>0.63148803776198292</v>
      </c>
    </row>
    <row r="253" spans="1:5" x14ac:dyDescent="0.2">
      <c r="A253">
        <v>164.88257501320899</v>
      </c>
      <c r="B253">
        <v>0.19765491876751101</v>
      </c>
      <c r="C253">
        <v>0.156472410075366</v>
      </c>
      <c r="D253">
        <v>223311</v>
      </c>
      <c r="E253">
        <f t="shared" si="3"/>
        <v>0.58886340493299372</v>
      </c>
    </row>
    <row r="254" spans="1:5" x14ac:dyDescent="0.2">
      <c r="A254">
        <v>165.47143841814199</v>
      </c>
      <c r="B254">
        <v>0.19732019212096899</v>
      </c>
      <c r="C254">
        <v>0.12053308077156499</v>
      </c>
      <c r="D254">
        <v>223348</v>
      </c>
      <c r="E254">
        <f t="shared" si="3"/>
        <v>0.60655913827901031</v>
      </c>
    </row>
    <row r="255" spans="1:5" x14ac:dyDescent="0.2">
      <c r="A255">
        <v>166.077997556421</v>
      </c>
      <c r="B255">
        <v>0.217442684806883</v>
      </c>
      <c r="C255">
        <v>0.10885325819253901</v>
      </c>
      <c r="D255">
        <v>223384</v>
      </c>
      <c r="E255">
        <f t="shared" si="3"/>
        <v>0.59354174789100966</v>
      </c>
    </row>
    <row r="256" spans="1:5" x14ac:dyDescent="0.2">
      <c r="A256">
        <v>166.67153930431201</v>
      </c>
      <c r="B256">
        <v>0.189542799256742</v>
      </c>
      <c r="C256">
        <v>0.122700078878551</v>
      </c>
      <c r="D256">
        <v>223424</v>
      </c>
      <c r="E256">
        <f t="shared" si="3"/>
        <v>0.62828119285398998</v>
      </c>
    </row>
    <row r="257" spans="1:5" x14ac:dyDescent="0.2">
      <c r="A257">
        <v>167.299820497166</v>
      </c>
      <c r="B257">
        <v>0.20752933295443601</v>
      </c>
      <c r="C257">
        <v>0.15230466006323601</v>
      </c>
      <c r="D257">
        <v>223476</v>
      </c>
      <c r="E257">
        <f t="shared" si="3"/>
        <v>0.63297464791699554</v>
      </c>
    </row>
    <row r="258" spans="1:5" x14ac:dyDescent="0.2">
      <c r="A258">
        <v>167.93279514508299</v>
      </c>
      <c r="B258">
        <v>0.21607200428843401</v>
      </c>
      <c r="C258">
        <v>0.122417069040238</v>
      </c>
      <c r="D258">
        <v>223516</v>
      </c>
      <c r="E258">
        <f t="shared" si="3"/>
        <v>0.59779653698200264</v>
      </c>
    </row>
    <row r="259" spans="1:5" x14ac:dyDescent="0.2">
      <c r="A259">
        <v>168.53059168206499</v>
      </c>
      <c r="B259">
        <v>0.20613403711467901</v>
      </c>
      <c r="C259">
        <v>0.120951377321034</v>
      </c>
      <c r="D259">
        <v>223556</v>
      </c>
      <c r="E259">
        <f t="shared" ref="E259:E322" si="4">A260-A259</f>
        <v>0.60046173818400916</v>
      </c>
    </row>
    <row r="260" spans="1:5" x14ac:dyDescent="0.2">
      <c r="A260">
        <v>169.131053420249</v>
      </c>
      <c r="B260">
        <v>0.20141732180491001</v>
      </c>
      <c r="C260">
        <v>0.130615249276161</v>
      </c>
      <c r="D260">
        <v>223597</v>
      </c>
      <c r="E260">
        <f t="shared" si="4"/>
        <v>0.60883601103000728</v>
      </c>
    </row>
    <row r="261" spans="1:5" x14ac:dyDescent="0.2">
      <c r="A261">
        <v>169.73988943127901</v>
      </c>
      <c r="B261">
        <v>0.21013744687661501</v>
      </c>
      <c r="C261">
        <v>0.13190096290782</v>
      </c>
      <c r="D261">
        <v>223637</v>
      </c>
      <c r="E261">
        <f t="shared" si="4"/>
        <v>0.64740336080998873</v>
      </c>
    </row>
    <row r="262" spans="1:5" x14ac:dyDescent="0.2">
      <c r="A262">
        <v>170.387292792089</v>
      </c>
      <c r="B262">
        <v>0.216006812639534</v>
      </c>
      <c r="C262">
        <v>0.153084344230592</v>
      </c>
      <c r="D262">
        <v>223688</v>
      </c>
      <c r="E262">
        <f t="shared" si="4"/>
        <v>0.61072662333000949</v>
      </c>
    </row>
    <row r="263" spans="1:5" x14ac:dyDescent="0.2">
      <c r="A263">
        <v>170.99801941541901</v>
      </c>
      <c r="B263">
        <v>0.20539702009409599</v>
      </c>
      <c r="C263">
        <v>0.116078187711536</v>
      </c>
      <c r="D263">
        <v>223729</v>
      </c>
      <c r="E263">
        <f t="shared" si="4"/>
        <v>0.59607226494699717</v>
      </c>
    </row>
    <row r="264" spans="1:5" x14ac:dyDescent="0.2">
      <c r="A264">
        <v>171.59409168036601</v>
      </c>
      <c r="B264">
        <v>0.21288119629025401</v>
      </c>
      <c r="C264">
        <v>0.118013148661702</v>
      </c>
      <c r="D264">
        <v>223765</v>
      </c>
      <c r="E264">
        <f t="shared" si="4"/>
        <v>0.59377830894698036</v>
      </c>
    </row>
    <row r="265" spans="1:5" x14ac:dyDescent="0.2">
      <c r="A265">
        <v>172.18786998931299</v>
      </c>
      <c r="B265">
        <v>0.19127453025430399</v>
      </c>
      <c r="C265">
        <v>0.12500398000702201</v>
      </c>
      <c r="D265">
        <v>223802</v>
      </c>
      <c r="E265">
        <f t="shared" si="4"/>
        <v>0.62796337203999997</v>
      </c>
    </row>
    <row r="266" spans="1:5" x14ac:dyDescent="0.2">
      <c r="A266">
        <v>172.81583336135299</v>
      </c>
      <c r="B266">
        <v>0.22158192610368099</v>
      </c>
      <c r="C266">
        <v>0.13085775263607499</v>
      </c>
      <c r="D266">
        <v>223842</v>
      </c>
      <c r="E266">
        <f t="shared" si="4"/>
        <v>0.59883394697700965</v>
      </c>
    </row>
    <row r="267" spans="1:5" x14ac:dyDescent="0.2">
      <c r="A267">
        <v>173.41466730833</v>
      </c>
      <c r="B267">
        <v>0.21203267807140899</v>
      </c>
      <c r="C267">
        <v>0.115730612073093</v>
      </c>
      <c r="D267">
        <v>223878</v>
      </c>
      <c r="E267">
        <f t="shared" si="4"/>
        <v>0.60574528807799766</v>
      </c>
    </row>
    <row r="268" spans="1:5" x14ac:dyDescent="0.2">
      <c r="A268">
        <v>174.02041259640799</v>
      </c>
      <c r="B268">
        <v>0.20565574988722801</v>
      </c>
      <c r="C268">
        <v>0.122034028172492</v>
      </c>
      <c r="D268">
        <v>223919</v>
      </c>
      <c r="E268">
        <f t="shared" si="4"/>
        <v>0.59903267584701325</v>
      </c>
    </row>
    <row r="269" spans="1:5" x14ac:dyDescent="0.2">
      <c r="A269">
        <v>174.61944527225501</v>
      </c>
      <c r="B269">
        <v>0.20454747602343501</v>
      </c>
      <c r="C269">
        <v>0.12110548885539101</v>
      </c>
      <c r="D269">
        <v>223956</v>
      </c>
      <c r="E269">
        <f t="shared" si="4"/>
        <v>0.6457975981759887</v>
      </c>
    </row>
    <row r="270" spans="1:5" x14ac:dyDescent="0.2">
      <c r="A270">
        <v>175.265242870431</v>
      </c>
      <c r="B270">
        <v>0.20554689690470601</v>
      </c>
      <c r="C270">
        <v>0.16674133576452699</v>
      </c>
      <c r="D270">
        <v>224011</v>
      </c>
      <c r="E270">
        <f t="shared" si="4"/>
        <v>0.62609924562300989</v>
      </c>
    </row>
    <row r="271" spans="1:5" x14ac:dyDescent="0.2">
      <c r="A271">
        <v>175.89134211605401</v>
      </c>
      <c r="B271">
        <v>0.206042279023677</v>
      </c>
      <c r="C271">
        <v>0.154063201975077</v>
      </c>
      <c r="D271">
        <v>224066</v>
      </c>
      <c r="E271">
        <f t="shared" si="4"/>
        <v>0.57389492820900045</v>
      </c>
    </row>
    <row r="272" spans="1:5" x14ac:dyDescent="0.2">
      <c r="A272">
        <v>176.46523704426301</v>
      </c>
      <c r="B272">
        <v>0.192183586303144</v>
      </c>
      <c r="C272">
        <v>0.11900868685916</v>
      </c>
      <c r="D272">
        <v>224103</v>
      </c>
      <c r="E272">
        <f t="shared" si="4"/>
        <v>0.63646208913999658</v>
      </c>
    </row>
    <row r="273" spans="1:5" x14ac:dyDescent="0.2">
      <c r="A273">
        <v>177.101699133403</v>
      </c>
      <c r="B273">
        <v>0.19812785601243299</v>
      </c>
      <c r="C273">
        <v>0.15615730686113199</v>
      </c>
      <c r="D273">
        <v>224154</v>
      </c>
      <c r="E273">
        <f t="shared" si="4"/>
        <v>0.64755196170898444</v>
      </c>
    </row>
    <row r="274" spans="1:5" x14ac:dyDescent="0.2">
      <c r="A274">
        <v>177.74925109511199</v>
      </c>
      <c r="B274">
        <v>0.195332708768546</v>
      </c>
      <c r="C274">
        <v>0.16469948086887501</v>
      </c>
      <c r="D274">
        <v>224205</v>
      </c>
      <c r="E274">
        <f t="shared" si="4"/>
        <v>0.6347468090240227</v>
      </c>
    </row>
    <row r="275" spans="1:5" x14ac:dyDescent="0.2">
      <c r="A275">
        <v>178.38399790413601</v>
      </c>
      <c r="B275">
        <v>0.19384341686963999</v>
      </c>
      <c r="C275">
        <v>0.162112472113221</v>
      </c>
      <c r="D275">
        <v>224264</v>
      </c>
      <c r="E275">
        <f t="shared" si="4"/>
        <v>0.74590837117298747</v>
      </c>
    </row>
    <row r="276" spans="1:5" x14ac:dyDescent="0.2">
      <c r="A276">
        <v>179.129906275309</v>
      </c>
      <c r="B276">
        <v>0.287161611951887</v>
      </c>
      <c r="C276">
        <v>0.15011905087158001</v>
      </c>
      <c r="D276">
        <v>224315</v>
      </c>
      <c r="E276">
        <f t="shared" si="4"/>
        <v>0.60542099596901267</v>
      </c>
    </row>
    <row r="277" spans="1:5" x14ac:dyDescent="0.2">
      <c r="A277">
        <v>179.73532727127801</v>
      </c>
      <c r="B277">
        <v>0.196500617079436</v>
      </c>
      <c r="C277">
        <v>0.13269557990133701</v>
      </c>
      <c r="D277">
        <v>224356</v>
      </c>
      <c r="E277">
        <f t="shared" si="4"/>
        <v>0.58792078495099531</v>
      </c>
    </row>
    <row r="278" spans="1:5" x14ac:dyDescent="0.2">
      <c r="A278">
        <v>180.323248056229</v>
      </c>
      <c r="B278">
        <v>0.19382359320297801</v>
      </c>
      <c r="C278">
        <v>0.122684780042618</v>
      </c>
      <c r="D278">
        <v>224397</v>
      </c>
      <c r="E278">
        <f t="shared" si="4"/>
        <v>0.62718480219999151</v>
      </c>
    </row>
    <row r="279" spans="1:5" x14ac:dyDescent="0.2">
      <c r="A279">
        <v>180.950432858429</v>
      </c>
      <c r="B279">
        <v>0.19359820894896901</v>
      </c>
      <c r="C279">
        <v>0.165876937098801</v>
      </c>
      <c r="D279">
        <v>224453</v>
      </c>
      <c r="E279">
        <f t="shared" si="4"/>
        <v>0.62950918078499285</v>
      </c>
    </row>
    <row r="280" spans="1:5" x14ac:dyDescent="0.2">
      <c r="A280">
        <v>181.57994203921399</v>
      </c>
      <c r="B280">
        <v>0.21242931298911499</v>
      </c>
      <c r="C280">
        <v>0.123153041116893</v>
      </c>
      <c r="D280">
        <v>224490</v>
      </c>
      <c r="E280">
        <f t="shared" si="4"/>
        <v>0.62608381593599916</v>
      </c>
    </row>
    <row r="281" spans="1:5" x14ac:dyDescent="0.2">
      <c r="A281">
        <v>182.20602585514999</v>
      </c>
      <c r="B281">
        <v>0.22265107836574299</v>
      </c>
      <c r="C281">
        <v>0.127665670588612</v>
      </c>
      <c r="D281">
        <v>224530</v>
      </c>
      <c r="E281">
        <f t="shared" si="4"/>
        <v>0.55119317816502189</v>
      </c>
    </row>
    <row r="282" spans="1:5" x14ac:dyDescent="0.2">
      <c r="A282">
        <v>182.75721903331501</v>
      </c>
      <c r="B282">
        <v>0.189098136033862</v>
      </c>
      <c r="C282">
        <v>7.3440440930426107E-2</v>
      </c>
      <c r="D282">
        <v>224571</v>
      </c>
      <c r="E282">
        <f t="shared" si="4"/>
        <v>0.44489436782899361</v>
      </c>
    </row>
    <row r="283" spans="1:5" x14ac:dyDescent="0.2">
      <c r="A283">
        <v>183.202113401144</v>
      </c>
      <c r="B283">
        <v>0.19651002390310099</v>
      </c>
      <c r="C283">
        <v>0.104901868849992</v>
      </c>
      <c r="D283">
        <v>224627</v>
      </c>
      <c r="E283">
        <f t="shared" si="4"/>
        <v>0.64464295422700957</v>
      </c>
    </row>
    <row r="284" spans="1:5" x14ac:dyDescent="0.2">
      <c r="A284">
        <v>183.84675635537101</v>
      </c>
      <c r="B284">
        <v>0.19837601436301999</v>
      </c>
      <c r="C284">
        <v>0.117802137043327</v>
      </c>
      <c r="D284">
        <v>224664</v>
      </c>
      <c r="E284">
        <f t="shared" si="4"/>
        <v>0.59205665765298932</v>
      </c>
    </row>
    <row r="285" spans="1:5" x14ac:dyDescent="0.2">
      <c r="A285">
        <v>184.438813013024</v>
      </c>
      <c r="B285">
        <v>0.188340503722429</v>
      </c>
      <c r="C285">
        <v>0.13615419622510599</v>
      </c>
      <c r="D285">
        <v>224705</v>
      </c>
      <c r="E285">
        <f t="shared" si="4"/>
        <v>0.63949405634798495</v>
      </c>
    </row>
    <row r="286" spans="1:5" x14ac:dyDescent="0.2">
      <c r="A286">
        <v>185.07830706937199</v>
      </c>
      <c r="B286">
        <v>0.23245725780725399</v>
      </c>
      <c r="C286">
        <v>0.11363304127007701</v>
      </c>
      <c r="D286">
        <v>224741</v>
      </c>
      <c r="E286">
        <f t="shared" si="4"/>
        <v>0.64810522086901301</v>
      </c>
    </row>
    <row r="287" spans="1:5" x14ac:dyDescent="0.2">
      <c r="A287">
        <v>185.726412290241</v>
      </c>
      <c r="B287">
        <v>0.22345998277887699</v>
      </c>
      <c r="C287">
        <v>0.133871555328369</v>
      </c>
      <c r="D287">
        <v>224797</v>
      </c>
      <c r="E287">
        <f t="shared" si="4"/>
        <v>0.49606665875799649</v>
      </c>
    </row>
    <row r="288" spans="1:5" x14ac:dyDescent="0.2">
      <c r="A288">
        <v>186.222478948999</v>
      </c>
      <c r="B288">
        <v>0.227050026413053</v>
      </c>
      <c r="C288">
        <v>0.11998355202376799</v>
      </c>
      <c r="D288">
        <v>224849</v>
      </c>
      <c r="E288">
        <f t="shared" si="4"/>
        <v>0.60172254824999527</v>
      </c>
    </row>
    <row r="289" spans="1:5" x14ac:dyDescent="0.2">
      <c r="A289">
        <v>186.82420149724899</v>
      </c>
      <c r="B289">
        <v>0.200302688870579</v>
      </c>
      <c r="C289">
        <v>0.12244250532239601</v>
      </c>
      <c r="D289">
        <v>224885</v>
      </c>
      <c r="E289">
        <f t="shared" si="4"/>
        <v>0.44678104296301058</v>
      </c>
    </row>
    <row r="290" spans="1:5" x14ac:dyDescent="0.2">
      <c r="A290">
        <v>187.270982540212</v>
      </c>
      <c r="B290">
        <v>8.3241132088005501E-2</v>
      </c>
      <c r="C290">
        <v>0.10504803759977201</v>
      </c>
      <c r="D290">
        <v>224921</v>
      </c>
      <c r="E290">
        <f t="shared" si="4"/>
        <v>0.4472463428979836</v>
      </c>
    </row>
    <row r="291" spans="1:5" x14ac:dyDescent="0.2">
      <c r="A291">
        <v>187.71822888310999</v>
      </c>
      <c r="B291">
        <v>8.54602940380573E-2</v>
      </c>
      <c r="C291">
        <v>0.107115195132792</v>
      </c>
      <c r="D291">
        <v>224976</v>
      </c>
      <c r="E291">
        <f t="shared" si="4"/>
        <v>0.26394875207901691</v>
      </c>
    </row>
    <row r="292" spans="1:5" x14ac:dyDescent="0.2">
      <c r="A292">
        <v>187.982177635189</v>
      </c>
      <c r="B292">
        <v>9.2157229315489503E-2</v>
      </c>
      <c r="C292">
        <v>5.8614093810319901E-2</v>
      </c>
      <c r="D292">
        <v>225016</v>
      </c>
      <c r="E292">
        <f t="shared" si="4"/>
        <v>0.31340528419198677</v>
      </c>
    </row>
    <row r="293" spans="1:5" x14ac:dyDescent="0.2">
      <c r="A293">
        <v>188.29558291938099</v>
      </c>
      <c r="B293">
        <v>8.2255145069211694E-2</v>
      </c>
      <c r="C293">
        <v>0.116408434230834</v>
      </c>
      <c r="D293">
        <v>225053</v>
      </c>
      <c r="E293">
        <f t="shared" si="4"/>
        <v>0.61112083168700337</v>
      </c>
    </row>
    <row r="294" spans="1:5" x14ac:dyDescent="0.2">
      <c r="A294">
        <v>188.90670375106799</v>
      </c>
      <c r="B294">
        <v>0.213105650153011</v>
      </c>
      <c r="C294">
        <v>0.112602893728762</v>
      </c>
      <c r="D294">
        <v>225089</v>
      </c>
      <c r="E294">
        <f t="shared" si="4"/>
        <v>0.63665702799301016</v>
      </c>
    </row>
    <row r="295" spans="1:5" x14ac:dyDescent="0.2">
      <c r="A295">
        <v>189.543360779061</v>
      </c>
      <c r="B295">
        <v>0.22127200197428401</v>
      </c>
      <c r="C295">
        <v>0.15439464896917299</v>
      </c>
      <c r="D295">
        <v>225144</v>
      </c>
      <c r="E295">
        <f t="shared" si="4"/>
        <v>0.62370203528598722</v>
      </c>
    </row>
    <row r="296" spans="1:5" x14ac:dyDescent="0.2">
      <c r="A296">
        <v>190.16706281434699</v>
      </c>
      <c r="B296">
        <v>0.21817883290350401</v>
      </c>
      <c r="C296">
        <v>0.119707388803362</v>
      </c>
      <c r="D296">
        <v>225181</v>
      </c>
      <c r="E296">
        <f t="shared" si="4"/>
        <v>0.64219219703201702</v>
      </c>
    </row>
    <row r="297" spans="1:5" x14ac:dyDescent="0.2">
      <c r="A297">
        <v>190.80925501137901</v>
      </c>
      <c r="B297">
        <v>0.20842392416670899</v>
      </c>
      <c r="C297">
        <v>0.14128847001120401</v>
      </c>
      <c r="D297">
        <v>225217</v>
      </c>
      <c r="E297">
        <f t="shared" si="4"/>
        <v>0.6098523489199863</v>
      </c>
    </row>
    <row r="298" spans="1:5" x14ac:dyDescent="0.2">
      <c r="A298">
        <v>191.41910736029899</v>
      </c>
      <c r="B298">
        <v>0.20667856698855699</v>
      </c>
      <c r="C298">
        <v>0.120751754846423</v>
      </c>
      <c r="D298">
        <v>225253</v>
      </c>
      <c r="E298">
        <f t="shared" si="4"/>
        <v>0.58306706789900886</v>
      </c>
    </row>
    <row r="299" spans="1:5" x14ac:dyDescent="0.2">
      <c r="A299">
        <v>192.002174428198</v>
      </c>
      <c r="B299">
        <v>0.19084013393148699</v>
      </c>
      <c r="C299">
        <v>0.123463379219174</v>
      </c>
      <c r="D299">
        <v>225294</v>
      </c>
      <c r="E299">
        <f t="shared" si="4"/>
        <v>0.62970219785299264</v>
      </c>
    </row>
    <row r="300" spans="1:5" x14ac:dyDescent="0.2">
      <c r="A300">
        <v>192.631876626051</v>
      </c>
      <c r="B300">
        <v>0.19695867691189001</v>
      </c>
      <c r="C300">
        <v>0.155927046202123</v>
      </c>
      <c r="D300">
        <v>225350</v>
      </c>
      <c r="E300">
        <f t="shared" si="4"/>
        <v>0.59135179501100765</v>
      </c>
    </row>
    <row r="301" spans="1:5" x14ac:dyDescent="0.2">
      <c r="A301">
        <v>193.223228421062</v>
      </c>
      <c r="B301">
        <v>0.21134080085903401</v>
      </c>
      <c r="C301">
        <v>0.11311118723824599</v>
      </c>
      <c r="D301">
        <v>225387</v>
      </c>
      <c r="E301">
        <f t="shared" si="4"/>
        <v>0.71426284639099435</v>
      </c>
    </row>
    <row r="302" spans="1:5" x14ac:dyDescent="0.2">
      <c r="A302">
        <v>193.937491267453</v>
      </c>
      <c r="B302">
        <v>0.27188195474445798</v>
      </c>
      <c r="C302">
        <v>0.15964850690215801</v>
      </c>
      <c r="D302">
        <v>225438</v>
      </c>
      <c r="E302">
        <f t="shared" si="4"/>
        <v>0.60575952660300914</v>
      </c>
    </row>
    <row r="303" spans="1:5" x14ac:dyDescent="0.2">
      <c r="A303">
        <v>194.54325079405601</v>
      </c>
      <c r="B303">
        <v>0.203058013226836</v>
      </c>
      <c r="C303">
        <v>0.12503489572554799</v>
      </c>
      <c r="D303">
        <v>225479</v>
      </c>
      <c r="E303">
        <f t="shared" si="4"/>
        <v>0.61671940516700374</v>
      </c>
    </row>
    <row r="304" spans="1:5" x14ac:dyDescent="0.2">
      <c r="A304">
        <v>195.15997019922301</v>
      </c>
      <c r="B304">
        <v>0.19176844833418699</v>
      </c>
      <c r="C304">
        <v>0.15424849465489299</v>
      </c>
      <c r="D304">
        <v>225531</v>
      </c>
      <c r="E304">
        <f t="shared" si="4"/>
        <v>0.62687591416798227</v>
      </c>
    </row>
    <row r="305" spans="1:5" x14ac:dyDescent="0.2">
      <c r="A305">
        <v>195.78684611339099</v>
      </c>
      <c r="B305">
        <v>0.19959407299757001</v>
      </c>
      <c r="C305">
        <v>0.15283513162285001</v>
      </c>
      <c r="D305">
        <v>225582</v>
      </c>
      <c r="E305">
        <f t="shared" si="4"/>
        <v>0.58643931196999688</v>
      </c>
    </row>
    <row r="306" spans="1:5" x14ac:dyDescent="0.2">
      <c r="A306">
        <v>196.37328542536099</v>
      </c>
      <c r="B306">
        <v>0.190458912868052</v>
      </c>
      <c r="C306">
        <v>0.11753746913745999</v>
      </c>
      <c r="D306">
        <v>225622</v>
      </c>
      <c r="E306">
        <f t="shared" si="4"/>
        <v>0.58136145072001</v>
      </c>
    </row>
    <row r="307" spans="1:5" x14ac:dyDescent="0.2">
      <c r="A307">
        <v>196.954646876081</v>
      </c>
      <c r="B307">
        <v>0.18820781586691701</v>
      </c>
      <c r="C307">
        <v>0.11943875811993999</v>
      </c>
      <c r="D307">
        <v>225662</v>
      </c>
      <c r="E307">
        <f t="shared" si="4"/>
        <v>0.62947624828700555</v>
      </c>
    </row>
    <row r="308" spans="1:5" x14ac:dyDescent="0.2">
      <c r="A308">
        <v>197.58412312436801</v>
      </c>
      <c r="B308">
        <v>0.193412820342928</v>
      </c>
      <c r="C308">
        <v>0.16988565493374999</v>
      </c>
      <c r="D308">
        <v>225718</v>
      </c>
      <c r="E308">
        <f t="shared" si="4"/>
        <v>0.5883773136879995</v>
      </c>
    </row>
    <row r="309" spans="1:5" x14ac:dyDescent="0.2">
      <c r="A309">
        <v>198.17250043805601</v>
      </c>
      <c r="B309">
        <v>0.18893053289502801</v>
      </c>
      <c r="C309">
        <v>0.12992004817351699</v>
      </c>
      <c r="D309">
        <v>225754</v>
      </c>
      <c r="E309">
        <f t="shared" si="4"/>
        <v>0.61533098109100592</v>
      </c>
    </row>
    <row r="310" spans="1:5" x14ac:dyDescent="0.2">
      <c r="A310">
        <v>198.78783141914701</v>
      </c>
      <c r="B310">
        <v>0.199584032408893</v>
      </c>
      <c r="C310">
        <v>0.124646686948835</v>
      </c>
      <c r="D310">
        <v>225790</v>
      </c>
      <c r="E310">
        <f t="shared" si="4"/>
        <v>0.60601906524999549</v>
      </c>
    </row>
    <row r="311" spans="1:5" x14ac:dyDescent="0.2">
      <c r="A311">
        <v>199.39385048439701</v>
      </c>
      <c r="B311">
        <v>0.19544595899060299</v>
      </c>
      <c r="C311">
        <v>0.12975985603407</v>
      </c>
      <c r="D311">
        <v>225831</v>
      </c>
      <c r="E311">
        <f t="shared" si="4"/>
        <v>0.63227529963498341</v>
      </c>
    </row>
    <row r="312" spans="1:5" x14ac:dyDescent="0.2">
      <c r="A312">
        <v>200.02612578403199</v>
      </c>
      <c r="B312">
        <v>0.199712858069688</v>
      </c>
      <c r="C312">
        <v>0.142934412695467</v>
      </c>
      <c r="D312">
        <v>225872</v>
      </c>
      <c r="E312">
        <f t="shared" si="4"/>
        <v>0.63193796016201986</v>
      </c>
    </row>
    <row r="313" spans="1:5" x14ac:dyDescent="0.2">
      <c r="A313">
        <v>200.65806374419401</v>
      </c>
      <c r="B313">
        <v>0.19385888334363699</v>
      </c>
      <c r="C313">
        <v>0.16108707105740899</v>
      </c>
      <c r="D313">
        <v>225923</v>
      </c>
      <c r="E313">
        <f t="shared" si="4"/>
        <v>0.67127826809900171</v>
      </c>
    </row>
    <row r="314" spans="1:5" x14ac:dyDescent="0.2">
      <c r="A314">
        <v>201.32934201229301</v>
      </c>
      <c r="B314">
        <v>0.222585916053503</v>
      </c>
      <c r="C314">
        <v>0.15823414409533099</v>
      </c>
      <c r="D314">
        <v>225975</v>
      </c>
      <c r="E314">
        <f t="shared" si="4"/>
        <v>0.60149607807397842</v>
      </c>
    </row>
    <row r="315" spans="1:5" x14ac:dyDescent="0.2">
      <c r="A315">
        <v>201.93083809036699</v>
      </c>
      <c r="B315">
        <v>0.19518581172451299</v>
      </c>
      <c r="C315">
        <v>0.123967877123504</v>
      </c>
      <c r="D315">
        <v>226015</v>
      </c>
      <c r="E315">
        <f t="shared" si="4"/>
        <v>0.6422406458300145</v>
      </c>
    </row>
    <row r="316" spans="1:5" x14ac:dyDescent="0.2">
      <c r="A316">
        <v>202.573078736197</v>
      </c>
      <c r="B316">
        <v>0.21467998670414001</v>
      </c>
      <c r="C316">
        <v>0.158521763980388</v>
      </c>
      <c r="D316">
        <v>226070</v>
      </c>
      <c r="E316">
        <f t="shared" si="4"/>
        <v>0.70794210908900368</v>
      </c>
    </row>
    <row r="317" spans="1:5" x14ac:dyDescent="0.2">
      <c r="A317">
        <v>203.28102084528601</v>
      </c>
      <c r="B317">
        <v>0.224204484838992</v>
      </c>
      <c r="C317">
        <v>0.16931865783408201</v>
      </c>
      <c r="D317">
        <v>226126</v>
      </c>
      <c r="E317">
        <f t="shared" si="4"/>
        <v>0.66041842382398386</v>
      </c>
    </row>
    <row r="318" spans="1:5" x14ac:dyDescent="0.2">
      <c r="A318">
        <v>203.94143926910999</v>
      </c>
      <c r="B318">
        <v>0.21898041293025</v>
      </c>
      <c r="C318">
        <v>0.15487040206789901</v>
      </c>
      <c r="D318">
        <v>226177</v>
      </c>
      <c r="E318">
        <f t="shared" si="4"/>
        <v>0.66669764695700451</v>
      </c>
    </row>
    <row r="319" spans="1:5" x14ac:dyDescent="0.2">
      <c r="A319">
        <v>204.608136916067</v>
      </c>
      <c r="B319">
        <v>0.222491126041859</v>
      </c>
      <c r="C319">
        <v>0.163145168684422</v>
      </c>
      <c r="D319">
        <v>226228</v>
      </c>
      <c r="E319">
        <f t="shared" si="4"/>
        <v>0.6628233622760149</v>
      </c>
    </row>
    <row r="320" spans="1:5" x14ac:dyDescent="0.2">
      <c r="A320">
        <v>205.27096027834301</v>
      </c>
      <c r="B320">
        <v>0.22217083023861001</v>
      </c>
      <c r="C320">
        <v>0.15321486070752099</v>
      </c>
      <c r="D320">
        <v>226280</v>
      </c>
      <c r="E320">
        <f t="shared" si="4"/>
        <v>0.64391367090900076</v>
      </c>
    </row>
    <row r="321" spans="1:5" x14ac:dyDescent="0.2">
      <c r="A321">
        <v>205.91487394925201</v>
      </c>
      <c r="B321">
        <v>0.22173736291006199</v>
      </c>
      <c r="C321">
        <v>0.12317050714045701</v>
      </c>
      <c r="D321">
        <v>226320</v>
      </c>
      <c r="E321">
        <f t="shared" si="4"/>
        <v>0.66323160193798003</v>
      </c>
    </row>
    <row r="322" spans="1:5" x14ac:dyDescent="0.2">
      <c r="A322">
        <v>206.57810555118999</v>
      </c>
      <c r="B322">
        <v>0.25317982118576698</v>
      </c>
      <c r="C322">
        <v>0.120789584703743</v>
      </c>
      <c r="D322">
        <v>226357</v>
      </c>
      <c r="E322">
        <f t="shared" si="4"/>
        <v>0.63672820618401715</v>
      </c>
    </row>
    <row r="323" spans="1:5" x14ac:dyDescent="0.2">
      <c r="A323">
        <v>207.21483375737401</v>
      </c>
      <c r="B323">
        <v>0.216169646941125</v>
      </c>
      <c r="C323">
        <v>0.12544023990631101</v>
      </c>
      <c r="D323">
        <v>226394</v>
      </c>
      <c r="E323">
        <f t="shared" ref="E323:E386" si="5">A324-A323</f>
        <v>0.60358236264397647</v>
      </c>
    </row>
    <row r="324" spans="1:5" x14ac:dyDescent="0.2">
      <c r="A324">
        <v>207.81841612001799</v>
      </c>
      <c r="B324">
        <v>0.202533274888992</v>
      </c>
      <c r="C324">
        <v>0.12359185982495501</v>
      </c>
      <c r="D324">
        <v>226435</v>
      </c>
      <c r="E324">
        <f t="shared" si="5"/>
        <v>0.61246507801101302</v>
      </c>
    </row>
    <row r="325" spans="1:5" x14ac:dyDescent="0.2">
      <c r="A325">
        <v>208.430881198029</v>
      </c>
      <c r="B325">
        <v>0.20791113702580299</v>
      </c>
      <c r="C325">
        <v>0.13024807022884399</v>
      </c>
      <c r="D325">
        <v>226476</v>
      </c>
      <c r="E325">
        <f t="shared" si="5"/>
        <v>0.59643417317499825</v>
      </c>
    </row>
    <row r="326" spans="1:5" x14ac:dyDescent="0.2">
      <c r="A326">
        <v>209.027315371204</v>
      </c>
      <c r="B326">
        <v>0.198350201360881</v>
      </c>
      <c r="C326">
        <v>0.12365376576781199</v>
      </c>
      <c r="D326">
        <v>226520</v>
      </c>
      <c r="E326">
        <f t="shared" si="5"/>
        <v>0.60114750079799251</v>
      </c>
    </row>
    <row r="327" spans="1:5" x14ac:dyDescent="0.2">
      <c r="A327">
        <v>209.62846287200199</v>
      </c>
      <c r="B327">
        <v>0.19990938482806</v>
      </c>
      <c r="C327">
        <v>0.123625542968511</v>
      </c>
      <c r="D327">
        <v>226556</v>
      </c>
      <c r="E327">
        <f t="shared" si="5"/>
        <v>0.75757429702201762</v>
      </c>
    </row>
    <row r="328" spans="1:5" x14ac:dyDescent="0.2">
      <c r="A328">
        <v>210.38603716902401</v>
      </c>
      <c r="B328">
        <v>0.28592388099059401</v>
      </c>
      <c r="C328">
        <v>0.159694275818765</v>
      </c>
      <c r="D328">
        <v>226612</v>
      </c>
      <c r="E328">
        <f t="shared" si="5"/>
        <v>0.62749316031099056</v>
      </c>
    </row>
    <row r="329" spans="1:5" x14ac:dyDescent="0.2">
      <c r="A329">
        <v>211.013530329335</v>
      </c>
      <c r="B329">
        <v>0.20085487607866501</v>
      </c>
      <c r="C329">
        <v>0.135528280865401</v>
      </c>
      <c r="D329">
        <v>226653</v>
      </c>
      <c r="E329">
        <f t="shared" si="5"/>
        <v>0.63692238368099652</v>
      </c>
    </row>
    <row r="330" spans="1:5" x14ac:dyDescent="0.2">
      <c r="A330">
        <v>211.65045271301599</v>
      </c>
      <c r="B330">
        <v>0.18993880786001599</v>
      </c>
      <c r="C330">
        <v>0.15803273115307001</v>
      </c>
      <c r="D330">
        <v>226704</v>
      </c>
      <c r="E330">
        <f t="shared" si="5"/>
        <v>0.61007860209801379</v>
      </c>
    </row>
    <row r="331" spans="1:5" x14ac:dyDescent="0.2">
      <c r="A331">
        <v>212.26053131511401</v>
      </c>
      <c r="B331">
        <v>0.19723265990614799</v>
      </c>
      <c r="C331">
        <v>0.13112337188795201</v>
      </c>
      <c r="D331">
        <v>226740</v>
      </c>
      <c r="E331">
        <f t="shared" si="5"/>
        <v>0.63162878807600009</v>
      </c>
    </row>
    <row r="332" spans="1:5" x14ac:dyDescent="0.2">
      <c r="A332">
        <v>212.89216010319001</v>
      </c>
      <c r="B332">
        <v>0.20566126098856299</v>
      </c>
      <c r="C332">
        <v>0.152960756327956</v>
      </c>
      <c r="D332">
        <v>226796</v>
      </c>
      <c r="E332">
        <f t="shared" si="5"/>
        <v>0.61063078325298648</v>
      </c>
    </row>
    <row r="333" spans="1:5" x14ac:dyDescent="0.2">
      <c r="A333">
        <v>213.50279088644299</v>
      </c>
      <c r="B333">
        <v>0.201840025838464</v>
      </c>
      <c r="C333">
        <v>0.13642765441909399</v>
      </c>
      <c r="D333">
        <v>226837</v>
      </c>
      <c r="E333">
        <f t="shared" si="5"/>
        <v>0.59518564166501164</v>
      </c>
    </row>
    <row r="334" spans="1:5" x14ac:dyDescent="0.2">
      <c r="A334">
        <v>214.09797652810801</v>
      </c>
      <c r="B334">
        <v>0.203385948203504</v>
      </c>
      <c r="C334">
        <v>0.11989893997088</v>
      </c>
      <c r="D334">
        <v>226877</v>
      </c>
      <c r="E334">
        <f t="shared" si="5"/>
        <v>0.59555494133300613</v>
      </c>
    </row>
    <row r="335" spans="1:5" x14ac:dyDescent="0.2">
      <c r="A335">
        <v>214.69353146944101</v>
      </c>
      <c r="B335">
        <v>0.19861480500549</v>
      </c>
      <c r="C335">
        <v>0.12634132709354101</v>
      </c>
      <c r="D335">
        <v>226918</v>
      </c>
      <c r="E335">
        <f t="shared" si="5"/>
        <v>0.73613565275499582</v>
      </c>
    </row>
    <row r="336" spans="1:5" x14ac:dyDescent="0.2">
      <c r="A336">
        <v>215.42966712219601</v>
      </c>
      <c r="B336">
        <v>0.332935432903468</v>
      </c>
      <c r="C336">
        <v>0.132225775159895</v>
      </c>
      <c r="D336">
        <v>226959</v>
      </c>
      <c r="E336">
        <f t="shared" si="5"/>
        <v>0.66094811400398612</v>
      </c>
    </row>
    <row r="337" spans="1:5" x14ac:dyDescent="0.2">
      <c r="A337">
        <v>216.09061523619999</v>
      </c>
      <c r="B337">
        <v>0.217929515056312</v>
      </c>
      <c r="C337">
        <v>0.164206091780215</v>
      </c>
      <c r="D337">
        <v>227014</v>
      </c>
      <c r="E337">
        <f t="shared" si="5"/>
        <v>0.59583073901001171</v>
      </c>
    </row>
    <row r="338" spans="1:5" x14ac:dyDescent="0.2">
      <c r="A338">
        <v>216.68644597521001</v>
      </c>
      <c r="B338">
        <v>0.188989650923758</v>
      </c>
      <c r="C338">
        <v>0.12378235114738299</v>
      </c>
      <c r="D338">
        <v>227050</v>
      </c>
      <c r="E338">
        <f t="shared" si="5"/>
        <v>0.6163460169919972</v>
      </c>
    </row>
    <row r="339" spans="1:5" x14ac:dyDescent="0.2">
      <c r="A339">
        <v>217.302791992202</v>
      </c>
      <c r="B339">
        <v>0.19698331784456899</v>
      </c>
      <c r="C339">
        <v>0.12922197300940699</v>
      </c>
      <c r="D339">
        <v>227087</v>
      </c>
      <c r="E339">
        <f t="shared" si="5"/>
        <v>0.63541242806198284</v>
      </c>
    </row>
    <row r="340" spans="1:5" x14ac:dyDescent="0.2">
      <c r="A340">
        <v>217.93820442026399</v>
      </c>
      <c r="B340">
        <v>0.22429965017363401</v>
      </c>
      <c r="C340">
        <v>0.13628520024940299</v>
      </c>
      <c r="D340">
        <v>227127</v>
      </c>
      <c r="E340">
        <f t="shared" si="5"/>
        <v>0.66745362291101173</v>
      </c>
    </row>
    <row r="341" spans="1:5" x14ac:dyDescent="0.2">
      <c r="A341">
        <v>218.605658043175</v>
      </c>
      <c r="B341">
        <v>0.21355800563469499</v>
      </c>
      <c r="C341">
        <v>0.17744002304971199</v>
      </c>
      <c r="D341">
        <v>227183</v>
      </c>
      <c r="E341">
        <f t="shared" si="5"/>
        <v>0.62998095620500294</v>
      </c>
    </row>
    <row r="342" spans="1:5" x14ac:dyDescent="0.2">
      <c r="A342">
        <v>219.23563899938</v>
      </c>
      <c r="B342">
        <v>0.20908968476578499</v>
      </c>
      <c r="C342">
        <v>0.14313743216916899</v>
      </c>
      <c r="D342">
        <v>227223</v>
      </c>
      <c r="E342">
        <f t="shared" si="5"/>
        <v>0.63135192962300835</v>
      </c>
    </row>
    <row r="343" spans="1:5" x14ac:dyDescent="0.2">
      <c r="A343">
        <v>219.86699092900301</v>
      </c>
      <c r="B343">
        <v>0.217647111974656</v>
      </c>
      <c r="C343">
        <v>0.13318467698991299</v>
      </c>
      <c r="D343">
        <v>227259</v>
      </c>
      <c r="E343">
        <f t="shared" si="5"/>
        <v>0.59827489405898859</v>
      </c>
    </row>
    <row r="344" spans="1:5" x14ac:dyDescent="0.2">
      <c r="A344">
        <v>220.465265823062</v>
      </c>
      <c r="B344">
        <v>0.19466596096753999</v>
      </c>
      <c r="C344">
        <v>0.123108506668359</v>
      </c>
      <c r="D344">
        <v>227300</v>
      </c>
      <c r="E344">
        <f t="shared" si="5"/>
        <v>0.65642573824200667</v>
      </c>
    </row>
    <row r="345" spans="1:5" x14ac:dyDescent="0.2">
      <c r="A345">
        <v>221.121691561304</v>
      </c>
      <c r="B345">
        <v>0.20463155535981001</v>
      </c>
      <c r="C345">
        <v>0.18004023190587701</v>
      </c>
      <c r="D345">
        <v>227355</v>
      </c>
      <c r="E345">
        <f t="shared" si="5"/>
        <v>0.61159898201000829</v>
      </c>
    </row>
    <row r="346" spans="1:5" x14ac:dyDescent="0.2">
      <c r="A346">
        <v>221.73329054331401</v>
      </c>
      <c r="B346">
        <v>0.21128369634971</v>
      </c>
      <c r="C346">
        <v>0.131497541908174</v>
      </c>
      <c r="D346">
        <v>227391</v>
      </c>
      <c r="E346">
        <f t="shared" si="5"/>
        <v>0.62109149899299609</v>
      </c>
    </row>
    <row r="347" spans="1:5" x14ac:dyDescent="0.2">
      <c r="A347">
        <v>222.35438204230701</v>
      </c>
      <c r="B347">
        <v>0.20678258920088399</v>
      </c>
      <c r="C347">
        <v>0.14110019197687501</v>
      </c>
      <c r="D347">
        <v>227431</v>
      </c>
      <c r="E347">
        <f t="shared" si="5"/>
        <v>0.60699911974398901</v>
      </c>
    </row>
    <row r="348" spans="1:5" x14ac:dyDescent="0.2">
      <c r="A348">
        <v>222.961381162051</v>
      </c>
      <c r="B348">
        <v>0.204624583944678</v>
      </c>
      <c r="C348">
        <v>0.12681812979280899</v>
      </c>
      <c r="D348">
        <v>227468</v>
      </c>
      <c r="E348">
        <f t="shared" si="5"/>
        <v>0.626019106245991</v>
      </c>
    </row>
    <row r="349" spans="1:5" x14ac:dyDescent="0.2">
      <c r="A349">
        <v>223.58740026829699</v>
      </c>
      <c r="B349">
        <v>0.199309512972831</v>
      </c>
      <c r="C349">
        <v>0.13932667905464699</v>
      </c>
      <c r="D349">
        <v>227508</v>
      </c>
      <c r="E349">
        <f t="shared" si="5"/>
        <v>0.62738750176501412</v>
      </c>
    </row>
    <row r="350" spans="1:5" x14ac:dyDescent="0.2">
      <c r="A350">
        <v>224.214787770062</v>
      </c>
      <c r="B350">
        <v>0.21241074381396099</v>
      </c>
      <c r="C350">
        <v>0.142339596990495</v>
      </c>
      <c r="D350">
        <v>227548</v>
      </c>
      <c r="E350">
        <f t="shared" si="5"/>
        <v>0.64589250320599945</v>
      </c>
    </row>
    <row r="351" spans="1:5" x14ac:dyDescent="0.2">
      <c r="A351">
        <v>224.860680273268</v>
      </c>
      <c r="B351">
        <v>0.19650929793715399</v>
      </c>
      <c r="C351">
        <v>0.17796005168929599</v>
      </c>
      <c r="D351">
        <v>227604</v>
      </c>
      <c r="E351">
        <f t="shared" si="5"/>
        <v>0.60321989003600152</v>
      </c>
    </row>
    <row r="352" spans="1:5" x14ac:dyDescent="0.2">
      <c r="A352">
        <v>225.463900163304</v>
      </c>
      <c r="B352">
        <v>0.194244204089045</v>
      </c>
      <c r="C352">
        <v>0.13145129196345801</v>
      </c>
      <c r="D352">
        <v>227645</v>
      </c>
      <c r="E352">
        <f t="shared" si="5"/>
        <v>0.6668178490359935</v>
      </c>
    </row>
    <row r="353" spans="1:5" x14ac:dyDescent="0.2">
      <c r="A353">
        <v>226.13071801234</v>
      </c>
      <c r="B353">
        <v>0.244689645711332</v>
      </c>
      <c r="C353">
        <v>0.138443870004266</v>
      </c>
      <c r="D353">
        <v>227685</v>
      </c>
      <c r="E353">
        <f t="shared" si="5"/>
        <v>0.64023886388199003</v>
      </c>
    </row>
    <row r="354" spans="1:5" x14ac:dyDescent="0.2">
      <c r="A354">
        <v>226.77095687622199</v>
      </c>
      <c r="B354">
        <v>0.193040349055081</v>
      </c>
      <c r="C354">
        <v>0.17564150318503299</v>
      </c>
      <c r="D354">
        <v>227740</v>
      </c>
      <c r="E354">
        <f t="shared" si="5"/>
        <v>0.60758013604200301</v>
      </c>
    </row>
    <row r="355" spans="1:5" x14ac:dyDescent="0.2">
      <c r="A355">
        <v>227.37853701226399</v>
      </c>
      <c r="B355">
        <v>0.19951922306790901</v>
      </c>
      <c r="C355">
        <v>0.139301019720733</v>
      </c>
      <c r="D355">
        <v>227781</v>
      </c>
      <c r="E355">
        <f t="shared" si="5"/>
        <v>0.61740199103900295</v>
      </c>
    </row>
    <row r="356" spans="1:5" x14ac:dyDescent="0.2">
      <c r="A356">
        <v>227.99593900330299</v>
      </c>
      <c r="B356">
        <v>0.20141043886542301</v>
      </c>
      <c r="C356">
        <v>0.13137892913073301</v>
      </c>
      <c r="D356">
        <v>227818</v>
      </c>
      <c r="E356">
        <f t="shared" si="5"/>
        <v>0.61621567187799542</v>
      </c>
    </row>
    <row r="357" spans="1:5" x14ac:dyDescent="0.2">
      <c r="A357">
        <v>228.61215467518099</v>
      </c>
      <c r="B357">
        <v>0.19874567911028801</v>
      </c>
      <c r="C357">
        <v>0.139088605996221</v>
      </c>
      <c r="D357">
        <v>227859</v>
      </c>
      <c r="E357">
        <f t="shared" si="5"/>
        <v>0.61795290606102071</v>
      </c>
    </row>
    <row r="358" spans="1:5" x14ac:dyDescent="0.2">
      <c r="A358">
        <v>229.23010758124201</v>
      </c>
      <c r="B358">
        <v>0.19312374619767</v>
      </c>
      <c r="C358">
        <v>0.14026685990393101</v>
      </c>
      <c r="D358">
        <v>227899</v>
      </c>
      <c r="E358">
        <f t="shared" si="5"/>
        <v>0.62896340014498264</v>
      </c>
    </row>
    <row r="359" spans="1:5" x14ac:dyDescent="0.2">
      <c r="A359">
        <v>229.85907098138699</v>
      </c>
      <c r="B359">
        <v>0.210320466198027</v>
      </c>
      <c r="C359">
        <v>0.14182474603876399</v>
      </c>
      <c r="D359">
        <v>227940</v>
      </c>
      <c r="E359">
        <f t="shared" si="5"/>
        <v>0.60459226788901788</v>
      </c>
    </row>
    <row r="360" spans="1:5" x14ac:dyDescent="0.2">
      <c r="A360">
        <v>230.46366324927601</v>
      </c>
      <c r="B360">
        <v>0.19670575996860801</v>
      </c>
      <c r="C360">
        <v>0.12758593400940299</v>
      </c>
      <c r="D360">
        <v>227977</v>
      </c>
      <c r="E360">
        <f t="shared" si="5"/>
        <v>0.60410638386397864</v>
      </c>
    </row>
    <row r="361" spans="1:5" x14ac:dyDescent="0.2">
      <c r="A361">
        <v>231.06776963313999</v>
      </c>
      <c r="B361">
        <v>0.19418711680918899</v>
      </c>
      <c r="C361">
        <v>0.13240015506744299</v>
      </c>
      <c r="D361">
        <v>228013</v>
      </c>
      <c r="E361">
        <f t="shared" si="5"/>
        <v>0.61999896029001889</v>
      </c>
    </row>
    <row r="362" spans="1:5" x14ac:dyDescent="0.2">
      <c r="A362">
        <v>231.68776859343001</v>
      </c>
      <c r="B362">
        <v>0.20251832203939499</v>
      </c>
      <c r="C362">
        <v>0.13067077426239801</v>
      </c>
      <c r="D362">
        <v>228053</v>
      </c>
      <c r="E362">
        <f t="shared" si="5"/>
        <v>0.60358973592499865</v>
      </c>
    </row>
    <row r="363" spans="1:5" x14ac:dyDescent="0.2">
      <c r="A363">
        <v>232.29135832935501</v>
      </c>
      <c r="B363">
        <v>0.20546636031940499</v>
      </c>
      <c r="C363">
        <v>0.12504383502527999</v>
      </c>
      <c r="D363">
        <v>228090</v>
      </c>
      <c r="E363">
        <f t="shared" si="5"/>
        <v>0.60962835978699559</v>
      </c>
    </row>
    <row r="364" spans="1:5" x14ac:dyDescent="0.2">
      <c r="A364">
        <v>232.900986689142</v>
      </c>
      <c r="B364">
        <v>0.196986807975918</v>
      </c>
      <c r="C364">
        <v>0.13206498324870999</v>
      </c>
      <c r="D364">
        <v>228130</v>
      </c>
      <c r="E364">
        <f t="shared" si="5"/>
        <v>0.73306827107498407</v>
      </c>
    </row>
    <row r="365" spans="1:5" x14ac:dyDescent="0.2">
      <c r="A365">
        <v>233.63405496021699</v>
      </c>
      <c r="B365">
        <v>0.25067600887268698</v>
      </c>
      <c r="C365">
        <v>0.17898248508572501</v>
      </c>
      <c r="D365">
        <v>228186</v>
      </c>
      <c r="E365">
        <f t="shared" si="5"/>
        <v>0.68480931082700636</v>
      </c>
    </row>
    <row r="366" spans="1:5" x14ac:dyDescent="0.2">
      <c r="A366">
        <v>234.31886427104399</v>
      </c>
      <c r="B366">
        <v>0.208477017004042</v>
      </c>
      <c r="C366">
        <v>0.15709451492875801</v>
      </c>
      <c r="D366">
        <v>228237</v>
      </c>
      <c r="E366">
        <f t="shared" si="5"/>
        <v>0.61524836625901003</v>
      </c>
    </row>
    <row r="367" spans="1:5" x14ac:dyDescent="0.2">
      <c r="A367">
        <v>234.934112637303</v>
      </c>
      <c r="B367">
        <v>0.208840162958949</v>
      </c>
      <c r="C367">
        <v>0.12453977111726899</v>
      </c>
      <c r="D367">
        <v>228274</v>
      </c>
      <c r="E367">
        <f t="shared" si="5"/>
        <v>0.64316272595900159</v>
      </c>
    </row>
    <row r="368" spans="1:5" x14ac:dyDescent="0.2">
      <c r="A368">
        <v>235.577275363262</v>
      </c>
      <c r="B368">
        <v>0.230926257092505</v>
      </c>
      <c r="C368">
        <v>0.13744867080822501</v>
      </c>
      <c r="D368">
        <v>228311</v>
      </c>
      <c r="E368">
        <f t="shared" si="5"/>
        <v>0.63457828993000476</v>
      </c>
    </row>
    <row r="369" spans="1:5" x14ac:dyDescent="0.2">
      <c r="A369">
        <v>236.21185365319201</v>
      </c>
      <c r="B369">
        <v>0.20731759117916199</v>
      </c>
      <c r="C369">
        <v>0.135149514768272</v>
      </c>
      <c r="D369">
        <v>228352</v>
      </c>
      <c r="E369">
        <f t="shared" si="5"/>
        <v>0.63467374117999498</v>
      </c>
    </row>
    <row r="370" spans="1:5" x14ac:dyDescent="0.2">
      <c r="A370">
        <v>236.846527394372</v>
      </c>
      <c r="B370">
        <v>0.212562835309654</v>
      </c>
      <c r="C370">
        <v>0.137472736649215</v>
      </c>
      <c r="D370">
        <v>228389</v>
      </c>
      <c r="E370">
        <f t="shared" si="5"/>
        <v>0.59399881074298833</v>
      </c>
    </row>
    <row r="371" spans="1:5" x14ac:dyDescent="0.2">
      <c r="A371">
        <v>237.44052620511499</v>
      </c>
      <c r="B371">
        <v>0.18945532804355</v>
      </c>
      <c r="C371">
        <v>0.13237107358872799</v>
      </c>
      <c r="D371">
        <v>228429</v>
      </c>
      <c r="E371">
        <f t="shared" si="5"/>
        <v>0.72159851714900469</v>
      </c>
    </row>
    <row r="372" spans="1:5" x14ac:dyDescent="0.2">
      <c r="A372">
        <v>238.162124722264</v>
      </c>
      <c r="B372">
        <v>0.206988664809614</v>
      </c>
      <c r="C372">
        <v>0.18189339898526599</v>
      </c>
      <c r="D372">
        <v>228481</v>
      </c>
      <c r="E372">
        <f t="shared" si="5"/>
        <v>0.62899285974000918</v>
      </c>
    </row>
    <row r="373" spans="1:5" x14ac:dyDescent="0.2">
      <c r="A373">
        <v>238.79111758200401</v>
      </c>
      <c r="B373">
        <v>0.21931233489885901</v>
      </c>
      <c r="C373">
        <v>0.13760380772873701</v>
      </c>
      <c r="D373">
        <v>228517</v>
      </c>
      <c r="E373">
        <f t="shared" si="5"/>
        <v>0.62468376522900826</v>
      </c>
    </row>
    <row r="374" spans="1:5" x14ac:dyDescent="0.2">
      <c r="A374">
        <v>239.41580134723301</v>
      </c>
      <c r="B374">
        <v>0.198824550025165</v>
      </c>
      <c r="C374">
        <v>0.13568609021604</v>
      </c>
      <c r="D374">
        <v>228553</v>
      </c>
      <c r="E374">
        <f t="shared" si="5"/>
        <v>0.64966290909799795</v>
      </c>
    </row>
    <row r="375" spans="1:5" x14ac:dyDescent="0.2">
      <c r="A375">
        <v>240.06546425633101</v>
      </c>
      <c r="B375">
        <v>0.19536551181226899</v>
      </c>
      <c r="C375">
        <v>0.174273360986262</v>
      </c>
      <c r="D375">
        <v>228608</v>
      </c>
      <c r="E375">
        <f t="shared" si="5"/>
        <v>0.6297315480189809</v>
      </c>
    </row>
    <row r="376" spans="1:5" x14ac:dyDescent="0.2">
      <c r="A376">
        <v>240.69519580434999</v>
      </c>
      <c r="B376">
        <v>0.21232506912201601</v>
      </c>
      <c r="C376">
        <v>0.13199777202680699</v>
      </c>
      <c r="D376">
        <v>228644</v>
      </c>
      <c r="E376">
        <f t="shared" si="5"/>
        <v>0.60617509577400597</v>
      </c>
    </row>
    <row r="377" spans="1:5" x14ac:dyDescent="0.2">
      <c r="A377">
        <v>241.301370900124</v>
      </c>
      <c r="B377">
        <v>0.18798880698159301</v>
      </c>
      <c r="C377">
        <v>0.14653079630807</v>
      </c>
      <c r="D377">
        <v>228684</v>
      </c>
      <c r="E377">
        <f t="shared" si="5"/>
        <v>0.6191973979580041</v>
      </c>
    </row>
    <row r="378" spans="1:5" x14ac:dyDescent="0.2">
      <c r="A378">
        <v>241.920568298082</v>
      </c>
      <c r="B378">
        <v>0.194217719137668</v>
      </c>
      <c r="C378">
        <v>0.14846613723784599</v>
      </c>
      <c r="D378">
        <v>228724</v>
      </c>
      <c r="E378">
        <f t="shared" si="5"/>
        <v>0.71873309416699271</v>
      </c>
    </row>
    <row r="379" spans="1:5" x14ac:dyDescent="0.2">
      <c r="A379">
        <v>242.639301392249</v>
      </c>
      <c r="B379">
        <v>0.28884189529344401</v>
      </c>
      <c r="C379">
        <v>0.13852995587512801</v>
      </c>
      <c r="D379">
        <v>228764</v>
      </c>
      <c r="E379">
        <f t="shared" si="5"/>
        <v>0.67444948712400787</v>
      </c>
    </row>
    <row r="380" spans="1:5" x14ac:dyDescent="0.2">
      <c r="A380">
        <v>243.313750879373</v>
      </c>
      <c r="B380">
        <v>0.226971413008868</v>
      </c>
      <c r="C380">
        <v>0.158588351681828</v>
      </c>
      <c r="D380">
        <v>228804</v>
      </c>
      <c r="E380">
        <f t="shared" si="5"/>
        <v>0.67098074266698404</v>
      </c>
    </row>
    <row r="381" spans="1:5" x14ac:dyDescent="0.2">
      <c r="A381">
        <v>243.98473162203999</v>
      </c>
      <c r="B381">
        <v>0.24028392694890499</v>
      </c>
      <c r="C381">
        <v>0.13943803776055499</v>
      </c>
      <c r="D381">
        <v>228841</v>
      </c>
      <c r="E381">
        <f t="shared" si="5"/>
        <v>0.67621292127302013</v>
      </c>
    </row>
    <row r="382" spans="1:5" x14ac:dyDescent="0.2">
      <c r="A382">
        <v>244.66094454331301</v>
      </c>
      <c r="B382">
        <v>0.234660431277006</v>
      </c>
      <c r="C382">
        <v>0.149158286862075</v>
      </c>
      <c r="D382">
        <v>228877</v>
      </c>
      <c r="E382">
        <f t="shared" si="5"/>
        <v>0.65432372596097821</v>
      </c>
    </row>
    <row r="383" spans="1:5" x14ac:dyDescent="0.2">
      <c r="A383">
        <v>245.31526826927399</v>
      </c>
      <c r="B383">
        <v>0.20818251185119099</v>
      </c>
      <c r="C383">
        <v>0.137682969216257</v>
      </c>
      <c r="D383">
        <v>228917</v>
      </c>
      <c r="E383">
        <f t="shared" si="5"/>
        <v>0.63075147988300273</v>
      </c>
    </row>
    <row r="384" spans="1:5" x14ac:dyDescent="0.2">
      <c r="A384">
        <v>245.94601974915699</v>
      </c>
      <c r="B384">
        <v>0.21792665217071699</v>
      </c>
      <c r="C384">
        <v>0.13836749503389001</v>
      </c>
      <c r="D384">
        <v>228957</v>
      </c>
      <c r="E384">
        <f t="shared" si="5"/>
        <v>0.6444606790320222</v>
      </c>
    </row>
    <row r="385" spans="1:5" x14ac:dyDescent="0.2">
      <c r="A385">
        <v>246.59048042818901</v>
      </c>
      <c r="B385">
        <v>0.20875220466405101</v>
      </c>
      <c r="C385">
        <v>0.13905990635976101</v>
      </c>
      <c r="D385">
        <v>228993</v>
      </c>
      <c r="E385">
        <f t="shared" si="5"/>
        <v>0.61163124022999682</v>
      </c>
    </row>
    <row r="386" spans="1:5" x14ac:dyDescent="0.2">
      <c r="A386">
        <v>247.20211166841901</v>
      </c>
      <c r="B386">
        <v>0.182219597045332</v>
      </c>
      <c r="C386">
        <v>0.14462589100003201</v>
      </c>
      <c r="D386">
        <v>229029</v>
      </c>
      <c r="E386">
        <f t="shared" si="5"/>
        <v>0.46414744388297891</v>
      </c>
    </row>
    <row r="387" spans="1:5" x14ac:dyDescent="0.2">
      <c r="A387">
        <v>247.66625911230199</v>
      </c>
      <c r="B387">
        <v>8.8861861731857006E-2</v>
      </c>
      <c r="C387">
        <v>0.12695915903895999</v>
      </c>
      <c r="D387">
        <v>229065</v>
      </c>
      <c r="E387">
        <f t="shared" ref="E387:E450" si="6">A388-A387</f>
        <v>0.64198895590402572</v>
      </c>
    </row>
    <row r="388" spans="1:5" x14ac:dyDescent="0.2">
      <c r="A388">
        <v>248.30824806820601</v>
      </c>
      <c r="B388">
        <v>0.221079888753592</v>
      </c>
      <c r="C388">
        <v>0.124345722142606</v>
      </c>
      <c r="D388">
        <v>229101</v>
      </c>
      <c r="E388">
        <f t="shared" si="6"/>
        <v>0.47108921594897879</v>
      </c>
    </row>
    <row r="389" spans="1:5" x14ac:dyDescent="0.2">
      <c r="A389">
        <v>248.77933728415499</v>
      </c>
      <c r="B389">
        <v>8.6504526901990106E-2</v>
      </c>
      <c r="C389">
        <v>0.133593233767896</v>
      </c>
      <c r="D389">
        <v>229141</v>
      </c>
      <c r="E389">
        <f t="shared" si="6"/>
        <v>0.65128099592399735</v>
      </c>
    </row>
    <row r="390" spans="1:5" x14ac:dyDescent="0.2">
      <c r="A390">
        <v>249.43061828007899</v>
      </c>
      <c r="B390">
        <v>0.204910875763744</v>
      </c>
      <c r="C390">
        <v>0.14944283524528101</v>
      </c>
      <c r="D390">
        <v>229181</v>
      </c>
      <c r="E390">
        <f t="shared" si="6"/>
        <v>0.59922352805702417</v>
      </c>
    </row>
    <row r="391" spans="1:5" x14ac:dyDescent="0.2">
      <c r="A391">
        <v>250.02984180813601</v>
      </c>
      <c r="B391">
        <v>0.19753270596265701</v>
      </c>
      <c r="C391">
        <v>0.12530963914468801</v>
      </c>
      <c r="D391">
        <v>229217</v>
      </c>
      <c r="E391">
        <f t="shared" si="6"/>
        <v>0.67261535488097479</v>
      </c>
    </row>
    <row r="392" spans="1:5" x14ac:dyDescent="0.2">
      <c r="A392">
        <v>250.70245716301699</v>
      </c>
      <c r="B392">
        <v>0.208088533952832</v>
      </c>
      <c r="C392">
        <v>0.190283309202641</v>
      </c>
      <c r="D392">
        <v>229272</v>
      </c>
      <c r="E392">
        <f t="shared" si="6"/>
        <v>0.66362834907999968</v>
      </c>
    </row>
    <row r="393" spans="1:5" x14ac:dyDescent="0.2">
      <c r="A393">
        <v>251.36608551209699</v>
      </c>
      <c r="B393">
        <v>0.21555712306871999</v>
      </c>
      <c r="C393">
        <v>0.14604316977783999</v>
      </c>
      <c r="D393">
        <v>229312</v>
      </c>
      <c r="E393">
        <f t="shared" si="6"/>
        <v>0.6797410529110266</v>
      </c>
    </row>
    <row r="394" spans="1:5" x14ac:dyDescent="0.2">
      <c r="A394">
        <v>252.04582656500801</v>
      </c>
      <c r="B394">
        <v>0.22616118611767799</v>
      </c>
      <c r="C394">
        <v>0.15961088007315899</v>
      </c>
      <c r="D394">
        <v>229353</v>
      </c>
      <c r="E394">
        <f t="shared" si="6"/>
        <v>0.65031720930699066</v>
      </c>
    </row>
    <row r="395" spans="1:5" x14ac:dyDescent="0.2">
      <c r="A395">
        <v>252.696143774315</v>
      </c>
      <c r="B395">
        <v>0.22377817099913899</v>
      </c>
      <c r="C395">
        <v>0.135757198091596</v>
      </c>
      <c r="D395">
        <v>229393</v>
      </c>
      <c r="E395">
        <f t="shared" si="6"/>
        <v>0.65058464603498578</v>
      </c>
    </row>
    <row r="396" spans="1:5" x14ac:dyDescent="0.2">
      <c r="A396">
        <v>253.34672842034999</v>
      </c>
      <c r="B396">
        <v>0.22974364599213001</v>
      </c>
      <c r="C396">
        <v>0.122960260137915</v>
      </c>
      <c r="D396">
        <v>229433</v>
      </c>
      <c r="E396">
        <f t="shared" si="6"/>
        <v>0.63705032691402153</v>
      </c>
    </row>
    <row r="397" spans="1:5" x14ac:dyDescent="0.2">
      <c r="A397">
        <v>253.98377874726401</v>
      </c>
      <c r="B397">
        <v>0.19968199916183901</v>
      </c>
      <c r="C397">
        <v>0.15224554296582901</v>
      </c>
      <c r="D397">
        <v>229484</v>
      </c>
      <c r="E397">
        <f t="shared" si="6"/>
        <v>0.64466367894797827</v>
      </c>
    </row>
    <row r="398" spans="1:5" x14ac:dyDescent="0.2">
      <c r="A398">
        <v>254.62844242621199</v>
      </c>
      <c r="B398">
        <v>0.196780398953706</v>
      </c>
      <c r="C398">
        <v>0.16629362525418401</v>
      </c>
      <c r="D398">
        <v>229524</v>
      </c>
      <c r="E398">
        <f t="shared" si="6"/>
        <v>0.6121239471250135</v>
      </c>
    </row>
    <row r="399" spans="1:5" x14ac:dyDescent="0.2">
      <c r="A399">
        <v>255.240566373337</v>
      </c>
      <c r="B399">
        <v>0.20244191121309901</v>
      </c>
      <c r="C399">
        <v>0.131343617103993</v>
      </c>
      <c r="D399">
        <v>229564</v>
      </c>
      <c r="E399">
        <f t="shared" si="6"/>
        <v>0.64635263476500882</v>
      </c>
    </row>
    <row r="400" spans="1:5" x14ac:dyDescent="0.2">
      <c r="A400">
        <v>255.88691900810201</v>
      </c>
      <c r="B400">
        <v>0.23341649817302801</v>
      </c>
      <c r="C400">
        <v>0.13705596979707399</v>
      </c>
      <c r="D400">
        <v>229605</v>
      </c>
      <c r="E400">
        <f t="shared" si="6"/>
        <v>0.60515301628001339</v>
      </c>
    </row>
    <row r="401" spans="1:5" x14ac:dyDescent="0.2">
      <c r="A401">
        <v>256.49207202438203</v>
      </c>
      <c r="B401">
        <v>0.19891783688217399</v>
      </c>
      <c r="C401">
        <v>0.119058015756309</v>
      </c>
      <c r="D401">
        <v>229641</v>
      </c>
      <c r="E401">
        <f t="shared" si="6"/>
        <v>0.59872548887494759</v>
      </c>
    </row>
    <row r="402" spans="1:5" x14ac:dyDescent="0.2">
      <c r="A402">
        <v>257.09079751325697</v>
      </c>
      <c r="B402">
        <v>0.19891450600698499</v>
      </c>
      <c r="C402">
        <v>0.120088729076087</v>
      </c>
      <c r="D402">
        <v>229677</v>
      </c>
      <c r="E402">
        <f t="shared" si="6"/>
        <v>0.61651522805902914</v>
      </c>
    </row>
    <row r="403" spans="1:5" x14ac:dyDescent="0.2">
      <c r="A403">
        <v>257.707312741316</v>
      </c>
      <c r="B403">
        <v>0.211480054073035</v>
      </c>
      <c r="C403">
        <v>0.12521965987980299</v>
      </c>
      <c r="D403">
        <v>229717</v>
      </c>
      <c r="E403">
        <f t="shared" si="6"/>
        <v>0.6159282256850247</v>
      </c>
    </row>
    <row r="404" spans="1:5" x14ac:dyDescent="0.2">
      <c r="A404">
        <v>258.32324096700103</v>
      </c>
      <c r="B404">
        <v>0.203385398257523</v>
      </c>
      <c r="C404">
        <v>0.12947121961042199</v>
      </c>
      <c r="D404">
        <v>229757</v>
      </c>
      <c r="E404">
        <f t="shared" si="6"/>
        <v>0.69067274732498163</v>
      </c>
    </row>
    <row r="405" spans="1:5" x14ac:dyDescent="0.2">
      <c r="A405">
        <v>259.01391371432601</v>
      </c>
      <c r="B405">
        <v>0.23418660415336401</v>
      </c>
      <c r="C405">
        <v>0.17192964395508101</v>
      </c>
      <c r="D405">
        <v>229813</v>
      </c>
      <c r="E405">
        <f t="shared" si="6"/>
        <v>0.60636030370397975</v>
      </c>
    </row>
    <row r="406" spans="1:5" x14ac:dyDescent="0.2">
      <c r="A406">
        <v>259.62027401802999</v>
      </c>
      <c r="B406">
        <v>0.19429615698754699</v>
      </c>
      <c r="C406">
        <v>0.13499998394399801</v>
      </c>
      <c r="D406">
        <v>229854</v>
      </c>
      <c r="E406">
        <f t="shared" si="6"/>
        <v>0.61414794530702466</v>
      </c>
    </row>
    <row r="407" spans="1:5" x14ac:dyDescent="0.2">
      <c r="A407">
        <v>260.23442196333701</v>
      </c>
      <c r="B407">
        <v>0.20458936784416401</v>
      </c>
      <c r="C407">
        <v>0.12868790095672</v>
      </c>
      <c r="D407">
        <v>229890</v>
      </c>
      <c r="E407">
        <f t="shared" si="6"/>
        <v>0.6686312579549849</v>
      </c>
    </row>
    <row r="408" spans="1:5" x14ac:dyDescent="0.2">
      <c r="A408">
        <v>260.903053221292</v>
      </c>
      <c r="B408">
        <v>0.20043418509885599</v>
      </c>
      <c r="C408">
        <v>0.17702252091839901</v>
      </c>
      <c r="D408">
        <v>229945</v>
      </c>
      <c r="E408">
        <f t="shared" si="6"/>
        <v>0.61323314393001738</v>
      </c>
    </row>
    <row r="409" spans="1:5" x14ac:dyDescent="0.2">
      <c r="A409">
        <v>261.51628636522202</v>
      </c>
      <c r="B409">
        <v>0.20237617287784801</v>
      </c>
      <c r="C409">
        <v>0.13610314391553399</v>
      </c>
      <c r="D409">
        <v>229985</v>
      </c>
      <c r="E409">
        <f t="shared" si="6"/>
        <v>0.65949972113600097</v>
      </c>
    </row>
    <row r="410" spans="1:5" x14ac:dyDescent="0.2">
      <c r="A410">
        <v>262.17578608635802</v>
      </c>
      <c r="B410">
        <v>0.199899903964251</v>
      </c>
      <c r="C410">
        <v>0.18264789832755901</v>
      </c>
      <c r="D410">
        <v>230036</v>
      </c>
      <c r="E410">
        <f t="shared" si="6"/>
        <v>0.60304744494999341</v>
      </c>
    </row>
    <row r="411" spans="1:5" x14ac:dyDescent="0.2">
      <c r="A411">
        <v>262.77883353130801</v>
      </c>
      <c r="B411">
        <v>0.200797755271196</v>
      </c>
      <c r="C411">
        <v>0.117940736934542</v>
      </c>
      <c r="D411">
        <v>230072</v>
      </c>
      <c r="E411">
        <f t="shared" si="6"/>
        <v>0.48082217480998679</v>
      </c>
    </row>
    <row r="412" spans="1:5" x14ac:dyDescent="0.2">
      <c r="A412">
        <v>263.259655706118</v>
      </c>
      <c r="B412">
        <v>8.4809783846139894E-2</v>
      </c>
      <c r="C412">
        <v>0.13370925001799999</v>
      </c>
      <c r="D412">
        <v>230112</v>
      </c>
      <c r="E412">
        <f t="shared" si="6"/>
        <v>0.62142528407298414</v>
      </c>
    </row>
    <row r="413" spans="1:5" x14ac:dyDescent="0.2">
      <c r="A413">
        <v>263.88108099019098</v>
      </c>
      <c r="B413">
        <v>0.206325615756213</v>
      </c>
      <c r="C413">
        <v>0.132890690118074</v>
      </c>
      <c r="D413">
        <v>230153</v>
      </c>
      <c r="E413">
        <f t="shared" si="6"/>
        <v>0.65451520308903355</v>
      </c>
    </row>
    <row r="414" spans="1:5" x14ac:dyDescent="0.2">
      <c r="A414">
        <v>264.53559619328001</v>
      </c>
      <c r="B414">
        <v>0.20881672203540799</v>
      </c>
      <c r="C414">
        <v>0.17082602996379101</v>
      </c>
      <c r="D414">
        <v>230205</v>
      </c>
      <c r="E414">
        <f t="shared" si="6"/>
        <v>0.60658557480201125</v>
      </c>
    </row>
    <row r="415" spans="1:5" x14ac:dyDescent="0.2">
      <c r="A415">
        <v>265.14218176808203</v>
      </c>
      <c r="B415">
        <v>0.19764380296692199</v>
      </c>
      <c r="C415">
        <v>0.13105349289253301</v>
      </c>
      <c r="D415">
        <v>230245</v>
      </c>
      <c r="E415">
        <f t="shared" si="6"/>
        <v>0.59762312425294795</v>
      </c>
    </row>
    <row r="416" spans="1:5" x14ac:dyDescent="0.2">
      <c r="A416">
        <v>265.73980489233497</v>
      </c>
      <c r="B416">
        <v>0.19846021290868501</v>
      </c>
      <c r="C416">
        <v>0.11489451304078099</v>
      </c>
      <c r="D416">
        <v>230285</v>
      </c>
      <c r="E416">
        <f t="shared" si="6"/>
        <v>0.62062664469704032</v>
      </c>
    </row>
    <row r="417" spans="1:5" x14ac:dyDescent="0.2">
      <c r="A417">
        <v>266.36043153703201</v>
      </c>
      <c r="B417">
        <v>0.211890866048634</v>
      </c>
      <c r="C417">
        <v>0.11921839416027</v>
      </c>
      <c r="D417">
        <v>230322</v>
      </c>
      <c r="E417">
        <f t="shared" si="6"/>
        <v>0.64216119330296806</v>
      </c>
    </row>
    <row r="418" spans="1:5" x14ac:dyDescent="0.2">
      <c r="A418">
        <v>267.00259273033498</v>
      </c>
      <c r="B418">
        <v>0.204609551932662</v>
      </c>
      <c r="C418">
        <v>0.15996746392920599</v>
      </c>
      <c r="D418">
        <v>230373</v>
      </c>
      <c r="E418">
        <f t="shared" si="6"/>
        <v>0.62381497398104102</v>
      </c>
    </row>
    <row r="419" spans="1:5" x14ac:dyDescent="0.2">
      <c r="A419">
        <v>267.62640770431602</v>
      </c>
      <c r="B419">
        <v>0.20946244476362999</v>
      </c>
      <c r="C419">
        <v>0.13470609113574</v>
      </c>
      <c r="D419">
        <v>230414</v>
      </c>
      <c r="E419">
        <f t="shared" si="6"/>
        <v>0.61947930371297844</v>
      </c>
    </row>
    <row r="420" spans="1:5" x14ac:dyDescent="0.2">
      <c r="A420">
        <v>268.245887008029</v>
      </c>
      <c r="B420">
        <v>0.20472937216982201</v>
      </c>
      <c r="C420">
        <v>0.122800739947706</v>
      </c>
      <c r="D420">
        <v>230451</v>
      </c>
      <c r="E420">
        <f t="shared" si="6"/>
        <v>0.59368804702597799</v>
      </c>
    </row>
    <row r="421" spans="1:5" x14ac:dyDescent="0.2">
      <c r="A421">
        <v>268.83957505505498</v>
      </c>
      <c r="B421">
        <v>0.19576743803918301</v>
      </c>
      <c r="C421">
        <v>0.12326809996738999</v>
      </c>
      <c r="D421">
        <v>230488</v>
      </c>
      <c r="E421">
        <f t="shared" si="6"/>
        <v>0.59892868436901381</v>
      </c>
    </row>
    <row r="422" spans="1:5" x14ac:dyDescent="0.2">
      <c r="A422">
        <v>269.43850373942399</v>
      </c>
      <c r="B422">
        <v>0.196034045889973</v>
      </c>
      <c r="C422">
        <v>0.12424929905682799</v>
      </c>
      <c r="D422">
        <v>230525</v>
      </c>
      <c r="E422">
        <f t="shared" si="6"/>
        <v>0.631736462004028</v>
      </c>
    </row>
    <row r="423" spans="1:5" x14ac:dyDescent="0.2">
      <c r="A423">
        <v>270.07024020142802</v>
      </c>
      <c r="B423">
        <v>0.213371804915368</v>
      </c>
      <c r="C423">
        <v>0.130238708108663</v>
      </c>
      <c r="D423">
        <v>230561</v>
      </c>
      <c r="E423">
        <f t="shared" si="6"/>
        <v>0.6160266087389914</v>
      </c>
    </row>
    <row r="424" spans="1:5" x14ac:dyDescent="0.2">
      <c r="A424">
        <v>270.68626681016701</v>
      </c>
      <c r="B424">
        <v>0.19338785996660501</v>
      </c>
      <c r="C424">
        <v>0.12791959010064599</v>
      </c>
      <c r="D424">
        <v>230598</v>
      </c>
      <c r="E424">
        <f t="shared" si="6"/>
        <v>0.62401921208999056</v>
      </c>
    </row>
    <row r="425" spans="1:5" x14ac:dyDescent="0.2">
      <c r="A425">
        <v>271.310286022257</v>
      </c>
      <c r="B425">
        <v>0.21400772500783199</v>
      </c>
      <c r="C425">
        <v>0.12658250797539899</v>
      </c>
      <c r="D425">
        <v>230638</v>
      </c>
      <c r="E425">
        <f t="shared" si="6"/>
        <v>0.62774590915000772</v>
      </c>
    </row>
    <row r="426" spans="1:5" x14ac:dyDescent="0.2">
      <c r="A426">
        <v>271.93803193140701</v>
      </c>
      <c r="B426">
        <v>0.21094294311478701</v>
      </c>
      <c r="C426">
        <v>0.124928085133433</v>
      </c>
      <c r="D426">
        <v>230678</v>
      </c>
      <c r="E426">
        <f t="shared" si="6"/>
        <v>0.64373015379601384</v>
      </c>
    </row>
    <row r="427" spans="1:5" x14ac:dyDescent="0.2">
      <c r="A427">
        <v>272.58176208520302</v>
      </c>
      <c r="B427">
        <v>0.20063573308289001</v>
      </c>
      <c r="C427">
        <v>0.15954955713823399</v>
      </c>
      <c r="D427">
        <v>230730</v>
      </c>
      <c r="E427">
        <f t="shared" si="6"/>
        <v>0.62043377896696938</v>
      </c>
    </row>
    <row r="428" spans="1:5" x14ac:dyDescent="0.2">
      <c r="A428">
        <v>273.20219586416999</v>
      </c>
      <c r="B428">
        <v>0.20894177397713001</v>
      </c>
      <c r="C428">
        <v>0.12768424116075</v>
      </c>
      <c r="D428">
        <v>230771</v>
      </c>
      <c r="E428">
        <f t="shared" si="6"/>
        <v>0.59651959408103039</v>
      </c>
    </row>
    <row r="429" spans="1:5" x14ac:dyDescent="0.2">
      <c r="A429">
        <v>273.79871545825102</v>
      </c>
      <c r="B429">
        <v>0.20011348975822299</v>
      </c>
      <c r="C429">
        <v>0.123352780938148</v>
      </c>
      <c r="D429">
        <v>230812</v>
      </c>
      <c r="E429">
        <f t="shared" si="6"/>
        <v>0.60141134075797709</v>
      </c>
    </row>
    <row r="430" spans="1:5" x14ac:dyDescent="0.2">
      <c r="A430">
        <v>274.400126799009</v>
      </c>
      <c r="B430">
        <v>0.19561611814424301</v>
      </c>
      <c r="C430">
        <v>0.12925644963979699</v>
      </c>
      <c r="D430">
        <v>230853</v>
      </c>
      <c r="E430">
        <f t="shared" si="6"/>
        <v>0.60324028320599155</v>
      </c>
    </row>
    <row r="431" spans="1:5" x14ac:dyDescent="0.2">
      <c r="A431">
        <v>275.00336708221499</v>
      </c>
      <c r="B431">
        <v>0.20655652508139599</v>
      </c>
      <c r="C431">
        <v>0.119507858064025</v>
      </c>
      <c r="D431">
        <v>230890</v>
      </c>
      <c r="E431">
        <f t="shared" si="6"/>
        <v>0.60003633098699538</v>
      </c>
    </row>
    <row r="432" spans="1:5" x14ac:dyDescent="0.2">
      <c r="A432">
        <v>275.60340341320199</v>
      </c>
      <c r="B432">
        <v>0.19650929188355801</v>
      </c>
      <c r="C432">
        <v>0.124093679245561</v>
      </c>
      <c r="D432">
        <v>230927</v>
      </c>
      <c r="E432">
        <f t="shared" si="6"/>
        <v>0.6230487860740368</v>
      </c>
    </row>
    <row r="433" spans="1:5" x14ac:dyDescent="0.2">
      <c r="A433">
        <v>276.22645219927603</v>
      </c>
      <c r="B433">
        <v>0.204776803962886</v>
      </c>
      <c r="C433">
        <v>0.12718138983473101</v>
      </c>
      <c r="D433">
        <v>230964</v>
      </c>
      <c r="E433">
        <f t="shared" si="6"/>
        <v>0.59692755108699203</v>
      </c>
    </row>
    <row r="434" spans="1:5" x14ac:dyDescent="0.2">
      <c r="A434">
        <v>276.82337975036302</v>
      </c>
      <c r="B434">
        <v>0.19041463127359701</v>
      </c>
      <c r="C434">
        <v>0.133270416874438</v>
      </c>
      <c r="D434">
        <v>231004</v>
      </c>
      <c r="E434">
        <f t="shared" si="6"/>
        <v>0.64761270163597828</v>
      </c>
    </row>
    <row r="435" spans="1:5" x14ac:dyDescent="0.2">
      <c r="A435">
        <v>277.470992451999</v>
      </c>
      <c r="B435">
        <v>0.20281675690785</v>
      </c>
      <c r="C435">
        <v>0.15602609608322299</v>
      </c>
      <c r="D435">
        <v>231044</v>
      </c>
      <c r="E435">
        <f t="shared" si="6"/>
        <v>0.63373179500899823</v>
      </c>
    </row>
    <row r="436" spans="1:5" x14ac:dyDescent="0.2">
      <c r="A436">
        <v>278.10472424700799</v>
      </c>
      <c r="B436">
        <v>0.21780899772420501</v>
      </c>
      <c r="C436">
        <v>0.13075021700933501</v>
      </c>
      <c r="D436">
        <v>231085</v>
      </c>
      <c r="E436">
        <f t="shared" si="6"/>
        <v>0.61162743810598386</v>
      </c>
    </row>
    <row r="437" spans="1:5" x14ac:dyDescent="0.2">
      <c r="A437">
        <v>278.71635168511398</v>
      </c>
      <c r="B437">
        <v>0.20040538394823601</v>
      </c>
      <c r="C437">
        <v>0.125450495164841</v>
      </c>
      <c r="D437">
        <v>231126</v>
      </c>
      <c r="E437">
        <f t="shared" si="6"/>
        <v>0.61819495307304351</v>
      </c>
    </row>
    <row r="438" spans="1:5" x14ac:dyDescent="0.2">
      <c r="A438">
        <v>279.33454663818702</v>
      </c>
      <c r="B438">
        <v>0.20801932318135999</v>
      </c>
      <c r="C438">
        <v>0.13093509385362201</v>
      </c>
      <c r="D438">
        <v>231167</v>
      </c>
      <c r="E438">
        <f t="shared" si="6"/>
        <v>0.62107302201900438</v>
      </c>
    </row>
    <row r="439" spans="1:5" x14ac:dyDescent="0.2">
      <c r="A439">
        <v>279.95561966020603</v>
      </c>
      <c r="B439">
        <v>0.192775231786072</v>
      </c>
      <c r="C439">
        <v>0.14616725686937501</v>
      </c>
      <c r="D439">
        <v>231204</v>
      </c>
      <c r="E439">
        <f t="shared" si="6"/>
        <v>0.60598415508798098</v>
      </c>
    </row>
    <row r="440" spans="1:5" x14ac:dyDescent="0.2">
      <c r="A440">
        <v>280.56160381529401</v>
      </c>
      <c r="B440">
        <v>0.20132159721106199</v>
      </c>
      <c r="C440">
        <v>0.13102644495665999</v>
      </c>
      <c r="D440">
        <v>231241</v>
      </c>
      <c r="E440">
        <f t="shared" si="6"/>
        <v>0.61317377071901547</v>
      </c>
    </row>
    <row r="441" spans="1:5" x14ac:dyDescent="0.2">
      <c r="A441">
        <v>281.17477758601302</v>
      </c>
      <c r="B441">
        <v>0.19740139413624999</v>
      </c>
      <c r="C441">
        <v>0.12518428498879</v>
      </c>
      <c r="D441">
        <v>231278</v>
      </c>
      <c r="E441">
        <f t="shared" si="6"/>
        <v>0.60626077512199572</v>
      </c>
    </row>
    <row r="442" spans="1:5" x14ac:dyDescent="0.2">
      <c r="A442">
        <v>281.78103836113502</v>
      </c>
      <c r="B442">
        <v>0.195751579012721</v>
      </c>
      <c r="C442">
        <v>0.140566087793558</v>
      </c>
      <c r="D442">
        <v>231319</v>
      </c>
      <c r="E442">
        <f t="shared" si="6"/>
        <v>0.63581067090899523</v>
      </c>
    </row>
    <row r="443" spans="1:5" x14ac:dyDescent="0.2">
      <c r="A443">
        <v>282.41684903204401</v>
      </c>
      <c r="B443">
        <v>0.21637378307059399</v>
      </c>
      <c r="C443">
        <v>0.13712793495506001</v>
      </c>
      <c r="D443">
        <v>231356</v>
      </c>
      <c r="E443">
        <f t="shared" si="6"/>
        <v>0.57278662407799175</v>
      </c>
    </row>
    <row r="444" spans="1:5" x14ac:dyDescent="0.2">
      <c r="A444">
        <v>282.989635656122</v>
      </c>
      <c r="B444">
        <v>0.15709145087748699</v>
      </c>
      <c r="C444">
        <v>0.13362565310671901</v>
      </c>
      <c r="D444">
        <v>231396</v>
      </c>
      <c r="E444">
        <f t="shared" si="6"/>
        <v>0.62128151906597395</v>
      </c>
    </row>
    <row r="445" spans="1:5" x14ac:dyDescent="0.2">
      <c r="A445">
        <v>283.61091717518798</v>
      </c>
      <c r="B445">
        <v>0.19854669086635099</v>
      </c>
      <c r="C445">
        <v>0.131876700092107</v>
      </c>
      <c r="D445">
        <v>231436</v>
      </c>
      <c r="E445">
        <f t="shared" si="6"/>
        <v>0.60883471788901034</v>
      </c>
    </row>
    <row r="446" spans="1:5" x14ac:dyDescent="0.2">
      <c r="A446">
        <v>284.21975189307699</v>
      </c>
      <c r="B446">
        <v>0.20129965385422099</v>
      </c>
      <c r="C446">
        <v>0.12966533005237499</v>
      </c>
      <c r="D446">
        <v>231476</v>
      </c>
      <c r="E446">
        <f t="shared" si="6"/>
        <v>0.79078165302001935</v>
      </c>
    </row>
    <row r="447" spans="1:5" x14ac:dyDescent="0.2">
      <c r="A447">
        <v>285.01053354609701</v>
      </c>
      <c r="B447">
        <v>0.37222031690180302</v>
      </c>
      <c r="C447">
        <v>0.13742821523919699</v>
      </c>
      <c r="D447">
        <v>231513</v>
      </c>
      <c r="E447">
        <f t="shared" si="6"/>
        <v>0.60032670991500936</v>
      </c>
    </row>
    <row r="448" spans="1:5" x14ac:dyDescent="0.2">
      <c r="A448">
        <v>285.61086025601202</v>
      </c>
      <c r="B448">
        <v>0.204711884260177</v>
      </c>
      <c r="C448">
        <v>0.123449780046939</v>
      </c>
      <c r="D448">
        <v>231549</v>
      </c>
      <c r="E448">
        <f t="shared" si="6"/>
        <v>0.61025880044297764</v>
      </c>
    </row>
    <row r="449" spans="1:5" x14ac:dyDescent="0.2">
      <c r="A449">
        <v>286.221119056455</v>
      </c>
      <c r="B449">
        <v>0.194982904940843</v>
      </c>
      <c r="C449">
        <v>0.12753966404125</v>
      </c>
      <c r="D449">
        <v>231586</v>
      </c>
      <c r="E449">
        <f t="shared" si="6"/>
        <v>0.63853007275599794</v>
      </c>
    </row>
    <row r="450" spans="1:5" x14ac:dyDescent="0.2">
      <c r="A450">
        <v>286.85964912921099</v>
      </c>
      <c r="B450">
        <v>0.198253493756055</v>
      </c>
      <c r="C450">
        <v>0.157843039371073</v>
      </c>
      <c r="D450">
        <v>231637</v>
      </c>
      <c r="E450">
        <f t="shared" si="6"/>
        <v>0.62060257885599412</v>
      </c>
    </row>
    <row r="451" spans="1:5" x14ac:dyDescent="0.2">
      <c r="A451">
        <v>287.48025170806699</v>
      </c>
      <c r="B451">
        <v>0.21242871927097401</v>
      </c>
      <c r="C451">
        <v>0.130051969084888</v>
      </c>
      <c r="D451">
        <v>231677</v>
      </c>
      <c r="E451">
        <f t="shared" ref="E451:E514" si="7">A452-A451</f>
        <v>0.63591518625702292</v>
      </c>
    </row>
    <row r="452" spans="1:5" x14ac:dyDescent="0.2">
      <c r="A452">
        <v>288.11616689432401</v>
      </c>
      <c r="B452">
        <v>0.21191316703334401</v>
      </c>
      <c r="C452">
        <v>0.12766461633145801</v>
      </c>
      <c r="D452">
        <v>231718</v>
      </c>
      <c r="E452">
        <f t="shared" si="7"/>
        <v>0.66622927412396393</v>
      </c>
    </row>
    <row r="453" spans="1:5" x14ac:dyDescent="0.2">
      <c r="A453">
        <v>288.78239616844797</v>
      </c>
      <c r="B453">
        <v>0.22518578078597701</v>
      </c>
      <c r="C453">
        <v>0.159688202198594</v>
      </c>
      <c r="D453">
        <v>231770</v>
      </c>
      <c r="E453">
        <f t="shared" si="7"/>
        <v>0.59772770758701199</v>
      </c>
    </row>
    <row r="454" spans="1:5" x14ac:dyDescent="0.2">
      <c r="A454">
        <v>289.38012387603499</v>
      </c>
      <c r="B454">
        <v>0.200991784222424</v>
      </c>
      <c r="C454">
        <v>0.113488811068236</v>
      </c>
      <c r="D454">
        <v>231807</v>
      </c>
      <c r="E454">
        <f t="shared" si="7"/>
        <v>0.61768955830501682</v>
      </c>
    </row>
    <row r="455" spans="1:5" x14ac:dyDescent="0.2">
      <c r="A455">
        <v>289.99781343434</v>
      </c>
      <c r="B455">
        <v>0.21111145103350201</v>
      </c>
      <c r="C455">
        <v>0.121401974931359</v>
      </c>
      <c r="D455">
        <v>231848</v>
      </c>
      <c r="E455">
        <f t="shared" si="7"/>
        <v>0.65506480680699042</v>
      </c>
    </row>
    <row r="456" spans="1:5" x14ac:dyDescent="0.2">
      <c r="A456">
        <v>290.65287824114699</v>
      </c>
      <c r="B456">
        <v>0.22283398965373599</v>
      </c>
      <c r="C456">
        <v>0.13460776302963401</v>
      </c>
      <c r="D456">
        <v>231888</v>
      </c>
      <c r="E456">
        <f t="shared" si="7"/>
        <v>0.68238596292297871</v>
      </c>
    </row>
    <row r="457" spans="1:5" x14ac:dyDescent="0.2">
      <c r="A457">
        <v>291.33526420406997</v>
      </c>
      <c r="B457">
        <v>0.20670721493661401</v>
      </c>
      <c r="C457">
        <v>0.17352338181808499</v>
      </c>
      <c r="D457">
        <v>231940</v>
      </c>
      <c r="E457">
        <f t="shared" si="7"/>
        <v>0.63208916503901946</v>
      </c>
    </row>
    <row r="458" spans="1:5" x14ac:dyDescent="0.2">
      <c r="A458">
        <v>291.96735336910899</v>
      </c>
      <c r="B458">
        <v>0.195135385729372</v>
      </c>
      <c r="C458">
        <v>0.15462060412392001</v>
      </c>
      <c r="D458">
        <v>231992</v>
      </c>
      <c r="E458">
        <f t="shared" si="7"/>
        <v>0.61946645705000947</v>
      </c>
    </row>
    <row r="459" spans="1:5" x14ac:dyDescent="0.2">
      <c r="A459">
        <v>292.586819826159</v>
      </c>
      <c r="B459">
        <v>0.210138089954853</v>
      </c>
      <c r="C459">
        <v>0.122401806991547</v>
      </c>
      <c r="D459">
        <v>232033</v>
      </c>
      <c r="E459">
        <f t="shared" si="7"/>
        <v>0.66436658008001359</v>
      </c>
    </row>
    <row r="460" spans="1:5" x14ac:dyDescent="0.2">
      <c r="A460">
        <v>293.25118640623901</v>
      </c>
      <c r="B460">
        <v>0.219726863782852</v>
      </c>
      <c r="C460">
        <v>0.15809068409725999</v>
      </c>
      <c r="D460">
        <v>232073</v>
      </c>
      <c r="E460">
        <f t="shared" si="7"/>
        <v>0.63755382085298606</v>
      </c>
    </row>
    <row r="461" spans="1:5" x14ac:dyDescent="0.2">
      <c r="A461">
        <v>293.888740227092</v>
      </c>
      <c r="B461">
        <v>0.20891749020665801</v>
      </c>
      <c r="C461">
        <v>0.15519638871774</v>
      </c>
      <c r="D461">
        <v>232129</v>
      </c>
      <c r="E461">
        <f t="shared" si="7"/>
        <v>0.68547564418901175</v>
      </c>
    </row>
    <row r="462" spans="1:5" x14ac:dyDescent="0.2">
      <c r="A462">
        <v>294.57421587128101</v>
      </c>
      <c r="B462">
        <v>0.21658644080162001</v>
      </c>
      <c r="C462">
        <v>0.126437747851014</v>
      </c>
      <c r="D462">
        <v>232169</v>
      </c>
      <c r="E462">
        <f t="shared" si="7"/>
        <v>0.69224985875200673</v>
      </c>
    </row>
    <row r="463" spans="1:5" x14ac:dyDescent="0.2">
      <c r="A463">
        <v>295.26646573003302</v>
      </c>
      <c r="B463">
        <v>0.22341369325294999</v>
      </c>
      <c r="C463">
        <v>0.13299351604655299</v>
      </c>
      <c r="D463">
        <v>232210</v>
      </c>
      <c r="E463">
        <f t="shared" si="7"/>
        <v>0.66337534924997499</v>
      </c>
    </row>
    <row r="464" spans="1:5" x14ac:dyDescent="0.2">
      <c r="A464">
        <v>295.92984107928299</v>
      </c>
      <c r="B464">
        <v>0.19660274498164601</v>
      </c>
      <c r="C464">
        <v>0.133788959123194</v>
      </c>
      <c r="D464">
        <v>232246</v>
      </c>
      <c r="E464">
        <f t="shared" si="7"/>
        <v>0.67196352081401756</v>
      </c>
    </row>
    <row r="465" spans="1:5" x14ac:dyDescent="0.2">
      <c r="A465">
        <v>296.60180460009701</v>
      </c>
      <c r="B465">
        <v>0.20397177105769501</v>
      </c>
      <c r="C465">
        <v>0.13805487193167201</v>
      </c>
      <c r="D465">
        <v>232286</v>
      </c>
      <c r="E465">
        <f t="shared" si="7"/>
        <v>0.67599537316698388</v>
      </c>
    </row>
    <row r="466" spans="1:5" x14ac:dyDescent="0.2">
      <c r="A466">
        <v>297.277799973264</v>
      </c>
      <c r="B466">
        <v>0.21469550207257199</v>
      </c>
      <c r="C466">
        <v>0.17793075321242199</v>
      </c>
      <c r="D466">
        <v>232342</v>
      </c>
      <c r="E466">
        <f t="shared" si="7"/>
        <v>0.62146756611798537</v>
      </c>
    </row>
    <row r="467" spans="1:5" x14ac:dyDescent="0.2">
      <c r="A467">
        <v>297.89926753938198</v>
      </c>
      <c r="B467">
        <v>0.19586479617282701</v>
      </c>
      <c r="C467">
        <v>0.138480463996529</v>
      </c>
      <c r="D467">
        <v>232382</v>
      </c>
      <c r="E467">
        <f t="shared" si="7"/>
        <v>0.63364281086199981</v>
      </c>
    </row>
    <row r="468" spans="1:5" x14ac:dyDescent="0.2">
      <c r="A468">
        <v>298.53291035024398</v>
      </c>
      <c r="B468">
        <v>0.22034074878320001</v>
      </c>
      <c r="C468">
        <v>0.132735407911241</v>
      </c>
      <c r="D468">
        <v>232422</v>
      </c>
      <c r="E468">
        <f t="shared" si="7"/>
        <v>0.62592509295802756</v>
      </c>
    </row>
    <row r="469" spans="1:5" x14ac:dyDescent="0.2">
      <c r="A469">
        <v>299.15883544320201</v>
      </c>
      <c r="B469">
        <v>0.22020984301343499</v>
      </c>
      <c r="C469">
        <v>0.12600471498444599</v>
      </c>
      <c r="D469">
        <v>232458</v>
      </c>
      <c r="E469">
        <f t="shared" si="7"/>
        <v>0.6209997842090047</v>
      </c>
    </row>
    <row r="470" spans="1:5" x14ac:dyDescent="0.2">
      <c r="A470">
        <v>299.77983522741101</v>
      </c>
      <c r="B470">
        <v>0.19981807935982901</v>
      </c>
      <c r="C470">
        <v>0.13697892380878299</v>
      </c>
      <c r="D470">
        <v>232499</v>
      </c>
      <c r="E470">
        <f t="shared" si="7"/>
        <v>0.66700102994201416</v>
      </c>
    </row>
    <row r="471" spans="1:5" x14ac:dyDescent="0.2">
      <c r="A471">
        <v>300.44683625735303</v>
      </c>
      <c r="B471">
        <v>0.21539838379248899</v>
      </c>
      <c r="C471">
        <v>0.158478964120149</v>
      </c>
      <c r="D471">
        <v>232555</v>
      </c>
      <c r="E471">
        <f t="shared" si="7"/>
        <v>0.67437832197197167</v>
      </c>
    </row>
    <row r="472" spans="1:5" x14ac:dyDescent="0.2">
      <c r="A472">
        <v>301.121214579325</v>
      </c>
      <c r="B472">
        <v>0.20330286119133201</v>
      </c>
      <c r="C472">
        <v>0.17501173913478801</v>
      </c>
      <c r="D472">
        <v>232611</v>
      </c>
      <c r="E472">
        <f t="shared" si="7"/>
        <v>0.60379555495399018</v>
      </c>
    </row>
    <row r="473" spans="1:5" x14ac:dyDescent="0.2">
      <c r="A473">
        <v>301.72501013427899</v>
      </c>
      <c r="B473">
        <v>0.193587156012654</v>
      </c>
      <c r="C473">
        <v>0.12483669724315399</v>
      </c>
      <c r="D473">
        <v>232647</v>
      </c>
      <c r="E473">
        <f t="shared" si="7"/>
        <v>0.61034634197199011</v>
      </c>
    </row>
    <row r="474" spans="1:5" x14ac:dyDescent="0.2">
      <c r="A474">
        <v>302.33535647625098</v>
      </c>
      <c r="B474">
        <v>0.202022067271173</v>
      </c>
      <c r="C474">
        <v>0.134694437030702</v>
      </c>
      <c r="D474">
        <v>232683</v>
      </c>
      <c r="E474">
        <f t="shared" si="7"/>
        <v>0.53685231413601286</v>
      </c>
    </row>
    <row r="475" spans="1:5" x14ac:dyDescent="0.2">
      <c r="A475">
        <v>302.87220879038699</v>
      </c>
      <c r="B475">
        <v>0.128396435175091</v>
      </c>
      <c r="C475">
        <v>0.11107905767858001</v>
      </c>
      <c r="D475">
        <v>232723</v>
      </c>
      <c r="E475">
        <f t="shared" si="7"/>
        <v>0.5791247026070323</v>
      </c>
    </row>
    <row r="476" spans="1:5" x14ac:dyDescent="0.2">
      <c r="A476">
        <v>303.45133349299402</v>
      </c>
      <c r="B476">
        <v>0.164508895017206</v>
      </c>
      <c r="C476">
        <v>0.13299771305173599</v>
      </c>
      <c r="D476">
        <v>232764</v>
      </c>
      <c r="E476">
        <f t="shared" si="7"/>
        <v>0.70676368614596186</v>
      </c>
    </row>
    <row r="477" spans="1:5" x14ac:dyDescent="0.2">
      <c r="A477">
        <v>304.15809717913999</v>
      </c>
      <c r="B477">
        <v>0.25865154713392202</v>
      </c>
      <c r="C477">
        <v>0.134016128256917</v>
      </c>
      <c r="D477">
        <v>232804</v>
      </c>
      <c r="E477">
        <f t="shared" si="7"/>
        <v>0.66971310786902905</v>
      </c>
    </row>
    <row r="478" spans="1:5" x14ac:dyDescent="0.2">
      <c r="A478">
        <v>304.82781028700902</v>
      </c>
      <c r="B478">
        <v>0.230538659263402</v>
      </c>
      <c r="C478">
        <v>0.139786708634346</v>
      </c>
      <c r="D478">
        <v>232844</v>
      </c>
      <c r="E478">
        <f t="shared" si="7"/>
        <v>0.62610498722699504</v>
      </c>
    </row>
    <row r="479" spans="1:5" x14ac:dyDescent="0.2">
      <c r="A479">
        <v>305.45391527423601</v>
      </c>
      <c r="B479">
        <v>0.21569205215200701</v>
      </c>
      <c r="C479">
        <v>0.131945556029677</v>
      </c>
      <c r="D479">
        <v>232880</v>
      </c>
      <c r="E479">
        <f t="shared" si="7"/>
        <v>0.61559711303499398</v>
      </c>
    </row>
    <row r="480" spans="1:5" x14ac:dyDescent="0.2">
      <c r="A480">
        <v>306.069512387271</v>
      </c>
      <c r="B480">
        <v>0.214254564139992</v>
      </c>
      <c r="C480">
        <v>0.12172417808324</v>
      </c>
      <c r="D480">
        <v>232917</v>
      </c>
      <c r="E480">
        <f t="shared" si="7"/>
        <v>0.48002294590702377</v>
      </c>
    </row>
    <row r="481" spans="1:5" x14ac:dyDescent="0.2">
      <c r="A481">
        <v>306.54953533317803</v>
      </c>
      <c r="B481">
        <v>0.102562250103801</v>
      </c>
      <c r="C481">
        <v>0.107321627903729</v>
      </c>
      <c r="D481">
        <v>232957</v>
      </c>
      <c r="E481">
        <f t="shared" si="7"/>
        <v>0.69101145304796319</v>
      </c>
    </row>
    <row r="482" spans="1:5" x14ac:dyDescent="0.2">
      <c r="A482">
        <v>307.24054678622599</v>
      </c>
      <c r="B482">
        <v>0.24679830297827701</v>
      </c>
      <c r="C482">
        <v>0.16068111499771401</v>
      </c>
      <c r="D482">
        <v>233008</v>
      </c>
      <c r="E482">
        <f t="shared" si="7"/>
        <v>0.60292026912799201</v>
      </c>
    </row>
    <row r="483" spans="1:5" x14ac:dyDescent="0.2">
      <c r="A483">
        <v>307.84346705535398</v>
      </c>
      <c r="B483">
        <v>0.19820610294118499</v>
      </c>
      <c r="C483">
        <v>0.12050332594662901</v>
      </c>
      <c r="D483">
        <v>233044</v>
      </c>
      <c r="E483">
        <f t="shared" si="7"/>
        <v>0.54055889509601229</v>
      </c>
    </row>
    <row r="484" spans="1:5" x14ac:dyDescent="0.2">
      <c r="A484">
        <v>308.38402595045</v>
      </c>
      <c r="B484">
        <v>0.11484507191926201</v>
      </c>
      <c r="C484">
        <v>0.16716872807592101</v>
      </c>
      <c r="D484">
        <v>233095</v>
      </c>
      <c r="E484">
        <f t="shared" si="7"/>
        <v>0.60422985488497716</v>
      </c>
    </row>
    <row r="485" spans="1:5" x14ac:dyDescent="0.2">
      <c r="A485">
        <v>308.98825580533497</v>
      </c>
      <c r="B485">
        <v>0.19695994211360801</v>
      </c>
      <c r="C485">
        <v>0.13032943895086599</v>
      </c>
      <c r="D485">
        <v>233131</v>
      </c>
      <c r="E485">
        <f t="shared" si="7"/>
        <v>0.61606653779801945</v>
      </c>
    </row>
    <row r="486" spans="1:5" x14ac:dyDescent="0.2">
      <c r="A486">
        <v>309.60432234313299</v>
      </c>
      <c r="B486">
        <v>0.19692831719294099</v>
      </c>
      <c r="C486">
        <v>0.14195008995011399</v>
      </c>
      <c r="D486">
        <v>233171</v>
      </c>
      <c r="E486">
        <f t="shared" si="7"/>
        <v>0.62440092721902829</v>
      </c>
    </row>
    <row r="487" spans="1:5" x14ac:dyDescent="0.2">
      <c r="A487">
        <v>310.22872327035202</v>
      </c>
      <c r="B487">
        <v>0.20659480104222799</v>
      </c>
      <c r="C487">
        <v>0.13515121908858399</v>
      </c>
      <c r="D487">
        <v>233211</v>
      </c>
      <c r="E487">
        <f t="shared" si="7"/>
        <v>0.68819050164898954</v>
      </c>
    </row>
    <row r="488" spans="1:5" x14ac:dyDescent="0.2">
      <c r="A488">
        <v>310.91691377200101</v>
      </c>
      <c r="B488">
        <v>0.210058693308383</v>
      </c>
      <c r="C488">
        <v>0.197458517737686</v>
      </c>
      <c r="D488">
        <v>233262</v>
      </c>
      <c r="E488">
        <f t="shared" si="7"/>
        <v>0.62697836337696344</v>
      </c>
    </row>
    <row r="489" spans="1:5" x14ac:dyDescent="0.2">
      <c r="A489">
        <v>311.54389213537797</v>
      </c>
      <c r="B489">
        <v>0.204793220385909</v>
      </c>
      <c r="C489">
        <v>0.13261787965893701</v>
      </c>
      <c r="D489">
        <v>233298</v>
      </c>
      <c r="E489">
        <f t="shared" si="7"/>
        <v>0.59958704188403544</v>
      </c>
    </row>
    <row r="490" spans="1:5" x14ac:dyDescent="0.2">
      <c r="A490">
        <v>312.14347917726201</v>
      </c>
      <c r="B490">
        <v>0.191567213740199</v>
      </c>
      <c r="C490">
        <v>0.131093793082982</v>
      </c>
      <c r="D490">
        <v>233335</v>
      </c>
      <c r="E490">
        <f t="shared" si="7"/>
        <v>0.63750945683597138</v>
      </c>
    </row>
    <row r="491" spans="1:5" x14ac:dyDescent="0.2">
      <c r="A491">
        <v>312.78098863409798</v>
      </c>
      <c r="B491">
        <v>0.226673210971057</v>
      </c>
      <c r="C491">
        <v>0.125424202997237</v>
      </c>
      <c r="D491">
        <v>233371</v>
      </c>
      <c r="E491">
        <f t="shared" si="7"/>
        <v>0.72372404718799999</v>
      </c>
    </row>
    <row r="492" spans="1:5" x14ac:dyDescent="0.2">
      <c r="A492">
        <v>313.50471268128598</v>
      </c>
      <c r="B492">
        <v>0.25751038687303601</v>
      </c>
      <c r="C492">
        <v>0.170415233820676</v>
      </c>
      <c r="D492">
        <v>233426</v>
      </c>
      <c r="E492">
        <f t="shared" si="7"/>
        <v>0.65238167298900862</v>
      </c>
    </row>
    <row r="493" spans="1:5" x14ac:dyDescent="0.2">
      <c r="A493">
        <v>314.15709435427499</v>
      </c>
      <c r="B493">
        <v>0.204071176704019</v>
      </c>
      <c r="C493">
        <v>0.136084287427365</v>
      </c>
      <c r="D493">
        <v>233462</v>
      </c>
      <c r="E493">
        <f t="shared" si="7"/>
        <v>0.61998957209300443</v>
      </c>
    </row>
    <row r="494" spans="1:5" x14ac:dyDescent="0.2">
      <c r="A494">
        <v>314.77708392636799</v>
      </c>
      <c r="B494">
        <v>0.19458312774077</v>
      </c>
      <c r="C494">
        <v>0.138879554346203</v>
      </c>
      <c r="D494">
        <v>233499</v>
      </c>
      <c r="E494">
        <f t="shared" si="7"/>
        <v>0.61768603883700735</v>
      </c>
    </row>
    <row r="495" spans="1:5" x14ac:dyDescent="0.2">
      <c r="A495">
        <v>315.394769965205</v>
      </c>
      <c r="B495">
        <v>0.20050678774714401</v>
      </c>
      <c r="C495">
        <v>0.134421002119779</v>
      </c>
      <c r="D495">
        <v>233536</v>
      </c>
      <c r="E495">
        <f t="shared" si="7"/>
        <v>0.6917067058379871</v>
      </c>
    </row>
    <row r="496" spans="1:5" x14ac:dyDescent="0.2">
      <c r="A496">
        <v>316.08647667104299</v>
      </c>
      <c r="B496">
        <v>0.22534402506425899</v>
      </c>
      <c r="C496">
        <v>0.17591909319162299</v>
      </c>
      <c r="D496">
        <v>233591</v>
      </c>
      <c r="E496">
        <f t="shared" si="7"/>
        <v>0.65328158205403497</v>
      </c>
    </row>
    <row r="497" spans="1:5" x14ac:dyDescent="0.2">
      <c r="A497">
        <v>316.73975825309702</v>
      </c>
      <c r="B497">
        <v>0.223552828188985</v>
      </c>
      <c r="C497">
        <v>0.143793109804391</v>
      </c>
      <c r="D497">
        <v>233632</v>
      </c>
      <c r="E497">
        <f t="shared" si="7"/>
        <v>0.61984384804998172</v>
      </c>
    </row>
    <row r="498" spans="1:5" x14ac:dyDescent="0.2">
      <c r="A498">
        <v>317.359602101147</v>
      </c>
      <c r="B498">
        <v>0.19054719526320599</v>
      </c>
      <c r="C498">
        <v>0.145824044942855</v>
      </c>
      <c r="D498">
        <v>233673</v>
      </c>
      <c r="E498">
        <f t="shared" si="7"/>
        <v>0.67160266404897584</v>
      </c>
    </row>
    <row r="499" spans="1:5" x14ac:dyDescent="0.2">
      <c r="A499">
        <v>318.03120476519598</v>
      </c>
      <c r="B499">
        <v>0.24439088394865299</v>
      </c>
      <c r="C499">
        <v>0.13841645885258899</v>
      </c>
      <c r="D499">
        <v>233714</v>
      </c>
      <c r="E499">
        <f t="shared" si="7"/>
        <v>0.69006838882404509</v>
      </c>
    </row>
    <row r="500" spans="1:5" x14ac:dyDescent="0.2">
      <c r="A500">
        <v>318.72127315402003</v>
      </c>
      <c r="B500">
        <v>0.22017769096419201</v>
      </c>
      <c r="C500">
        <v>0.18514436483383101</v>
      </c>
      <c r="D500">
        <v>233769</v>
      </c>
      <c r="E500">
        <f t="shared" si="7"/>
        <v>0.66246476024394951</v>
      </c>
    </row>
    <row r="501" spans="1:5" x14ac:dyDescent="0.2">
      <c r="A501">
        <v>319.38373791426397</v>
      </c>
      <c r="B501">
        <v>0.19787637889385201</v>
      </c>
      <c r="C501">
        <v>0.13942520413547699</v>
      </c>
      <c r="D501">
        <v>233809</v>
      </c>
      <c r="E501">
        <f t="shared" si="7"/>
        <v>0.67972194682801046</v>
      </c>
    </row>
    <row r="502" spans="1:5" x14ac:dyDescent="0.2">
      <c r="A502">
        <v>320.06345986109199</v>
      </c>
      <c r="B502">
        <v>0.22608217876404499</v>
      </c>
      <c r="C502">
        <v>0.137511583976447</v>
      </c>
      <c r="D502">
        <v>233849</v>
      </c>
      <c r="E502">
        <f t="shared" si="7"/>
        <v>0.672252566087991</v>
      </c>
    </row>
    <row r="503" spans="1:5" x14ac:dyDescent="0.2">
      <c r="A503">
        <v>320.73571242717998</v>
      </c>
      <c r="B503">
        <v>0.233248495031148</v>
      </c>
      <c r="C503">
        <v>0.13641441892832501</v>
      </c>
      <c r="D503">
        <v>233885</v>
      </c>
      <c r="E503">
        <f t="shared" si="7"/>
        <v>0.64957314403704913</v>
      </c>
    </row>
    <row r="504" spans="1:5" x14ac:dyDescent="0.2">
      <c r="A504">
        <v>321.38528557121703</v>
      </c>
      <c r="B504">
        <v>0.21978928428143199</v>
      </c>
      <c r="C504">
        <v>0.14118829602375599</v>
      </c>
      <c r="D504">
        <v>233925</v>
      </c>
      <c r="E504">
        <f t="shared" si="7"/>
        <v>0.63676570402498101</v>
      </c>
    </row>
    <row r="505" spans="1:5" x14ac:dyDescent="0.2">
      <c r="A505">
        <v>322.02205127524201</v>
      </c>
      <c r="B505">
        <v>0.21355280000716401</v>
      </c>
      <c r="C505">
        <v>0.131825677584856</v>
      </c>
      <c r="D505">
        <v>233961</v>
      </c>
      <c r="E505">
        <f t="shared" si="7"/>
        <v>0.64811643678700648</v>
      </c>
    </row>
    <row r="506" spans="1:5" x14ac:dyDescent="0.2">
      <c r="A506">
        <v>322.67016771202901</v>
      </c>
      <c r="B506">
        <v>0.19731272291391999</v>
      </c>
      <c r="C506">
        <v>0.14646315295249199</v>
      </c>
      <c r="D506">
        <v>234001</v>
      </c>
      <c r="E506">
        <f t="shared" si="7"/>
        <v>0.3018390010109897</v>
      </c>
    </row>
    <row r="507" spans="1:5" x14ac:dyDescent="0.2">
      <c r="A507">
        <v>322.97200671304</v>
      </c>
      <c r="B507">
        <v>0.108842223882675</v>
      </c>
      <c r="C507">
        <v>6.5453654155135099E-2</v>
      </c>
      <c r="D507">
        <v>234041</v>
      </c>
      <c r="E507">
        <f t="shared" si="7"/>
        <v>0.34003190929001903</v>
      </c>
    </row>
    <row r="508" spans="1:5" x14ac:dyDescent="0.2">
      <c r="A508">
        <v>323.31203862233002</v>
      </c>
      <c r="B508">
        <v>8.7140181101858602E-2</v>
      </c>
      <c r="C508">
        <v>0.135236564092338</v>
      </c>
      <c r="D508">
        <v>234078</v>
      </c>
      <c r="E508">
        <f t="shared" si="7"/>
        <v>0.63040255196398221</v>
      </c>
    </row>
    <row r="509" spans="1:5" x14ac:dyDescent="0.2">
      <c r="A509">
        <v>323.942441174294</v>
      </c>
      <c r="B509">
        <v>0.20745581900700899</v>
      </c>
      <c r="C509">
        <v>0.13413327885791601</v>
      </c>
      <c r="D509">
        <v>234118</v>
      </c>
      <c r="E509">
        <f t="shared" si="7"/>
        <v>0.62956268480098743</v>
      </c>
    </row>
    <row r="510" spans="1:5" x14ac:dyDescent="0.2">
      <c r="A510">
        <v>324.57200385909499</v>
      </c>
      <c r="B510">
        <v>0.20753377582877799</v>
      </c>
      <c r="C510">
        <v>0.14026984525844399</v>
      </c>
      <c r="D510">
        <v>234158</v>
      </c>
      <c r="E510">
        <f t="shared" si="7"/>
        <v>0.62047282420098782</v>
      </c>
    </row>
    <row r="511" spans="1:5" x14ac:dyDescent="0.2">
      <c r="A511">
        <v>325.19247668329598</v>
      </c>
      <c r="B511">
        <v>0.19756047241389699</v>
      </c>
      <c r="C511">
        <v>0.128472997806966</v>
      </c>
      <c r="D511">
        <v>234194</v>
      </c>
      <c r="E511">
        <f t="shared" si="7"/>
        <v>0.65882648900100094</v>
      </c>
    </row>
    <row r="512" spans="1:5" x14ac:dyDescent="0.2">
      <c r="A512">
        <v>325.85130317229698</v>
      </c>
      <c r="B512">
        <v>0.22911378601565899</v>
      </c>
      <c r="C512">
        <v>0.14406713237985899</v>
      </c>
      <c r="D512">
        <v>234230</v>
      </c>
      <c r="E512">
        <f t="shared" si="7"/>
        <v>0.65944772213703118</v>
      </c>
    </row>
    <row r="513" spans="1:5" x14ac:dyDescent="0.2">
      <c r="A513">
        <v>326.51075089443401</v>
      </c>
      <c r="B513">
        <v>0.23520862683653801</v>
      </c>
      <c r="C513">
        <v>0.136043302249163</v>
      </c>
      <c r="D513">
        <v>234270</v>
      </c>
      <c r="E513">
        <f t="shared" si="7"/>
        <v>0.6662524887360064</v>
      </c>
    </row>
    <row r="514" spans="1:5" x14ac:dyDescent="0.2">
      <c r="A514">
        <v>327.17700338317002</v>
      </c>
      <c r="B514">
        <v>0.23679121909663001</v>
      </c>
      <c r="C514">
        <v>0.12569037172943301</v>
      </c>
      <c r="D514">
        <v>234310</v>
      </c>
      <c r="E514">
        <f t="shared" si="7"/>
        <v>0.63618483720398444</v>
      </c>
    </row>
    <row r="515" spans="1:5" x14ac:dyDescent="0.2">
      <c r="A515">
        <v>327.813188220374</v>
      </c>
      <c r="B515">
        <v>0.21738202497362999</v>
      </c>
      <c r="C515">
        <v>0.130243458319455</v>
      </c>
      <c r="D515">
        <v>234350</v>
      </c>
      <c r="E515">
        <f t="shared" ref="E515:E578" si="8">A516-A515</f>
        <v>0.63653888972498862</v>
      </c>
    </row>
    <row r="516" spans="1:5" x14ac:dyDescent="0.2">
      <c r="A516">
        <v>328.44972711009899</v>
      </c>
      <c r="B516">
        <v>0.214909199159592</v>
      </c>
      <c r="C516">
        <v>0.128547197673469</v>
      </c>
      <c r="D516">
        <v>234386</v>
      </c>
      <c r="E516">
        <f t="shared" si="8"/>
        <v>0.61697356821900939</v>
      </c>
    </row>
    <row r="517" spans="1:5" x14ac:dyDescent="0.2">
      <c r="A517">
        <v>329.066700678318</v>
      </c>
      <c r="B517">
        <v>0.20376110170036499</v>
      </c>
      <c r="C517">
        <v>0.12766703823581299</v>
      </c>
      <c r="D517">
        <v>234427</v>
      </c>
      <c r="E517">
        <f t="shared" si="8"/>
        <v>0.65819309372500356</v>
      </c>
    </row>
    <row r="518" spans="1:5" x14ac:dyDescent="0.2">
      <c r="A518">
        <v>329.724893772043</v>
      </c>
      <c r="B518">
        <v>0.194435481913387</v>
      </c>
      <c r="C518">
        <v>0.175045086070895</v>
      </c>
      <c r="D518">
        <v>234467</v>
      </c>
      <c r="E518">
        <f t="shared" si="8"/>
        <v>0.62076696008398358</v>
      </c>
    </row>
    <row r="519" spans="1:5" x14ac:dyDescent="0.2">
      <c r="A519">
        <v>330.34566073212699</v>
      </c>
      <c r="B519">
        <v>0.199623614083975</v>
      </c>
      <c r="C519">
        <v>0.139805969782173</v>
      </c>
      <c r="D519">
        <v>234507</v>
      </c>
      <c r="E519">
        <f t="shared" si="8"/>
        <v>0.629312674050027</v>
      </c>
    </row>
    <row r="520" spans="1:5" x14ac:dyDescent="0.2">
      <c r="A520">
        <v>330.97497340617701</v>
      </c>
      <c r="B520">
        <v>0.194738477934151</v>
      </c>
      <c r="C520">
        <v>0.142548005096614</v>
      </c>
      <c r="D520">
        <v>234548</v>
      </c>
      <c r="E520">
        <f t="shared" si="8"/>
        <v>0.67607107525600441</v>
      </c>
    </row>
    <row r="521" spans="1:5" x14ac:dyDescent="0.2">
      <c r="A521">
        <v>331.65104448143302</v>
      </c>
      <c r="B521">
        <v>0.21424596896395001</v>
      </c>
      <c r="C521">
        <v>0.18074251106008801</v>
      </c>
      <c r="D521">
        <v>234603</v>
      </c>
      <c r="E521">
        <f t="shared" si="8"/>
        <v>0.63532507885298628</v>
      </c>
    </row>
    <row r="522" spans="1:5" x14ac:dyDescent="0.2">
      <c r="A522">
        <v>332.286369560286</v>
      </c>
      <c r="B522">
        <v>0.19644418824463999</v>
      </c>
      <c r="C522">
        <v>0.141706482041627</v>
      </c>
      <c r="D522">
        <v>234644</v>
      </c>
      <c r="E522">
        <f t="shared" si="8"/>
        <v>0.62485177582101414</v>
      </c>
    </row>
    <row r="523" spans="1:5" x14ac:dyDescent="0.2">
      <c r="A523">
        <v>332.91122133610702</v>
      </c>
      <c r="B523">
        <v>0.20706235896795899</v>
      </c>
      <c r="C523">
        <v>0.13301317114382899</v>
      </c>
      <c r="D523">
        <v>234684</v>
      </c>
      <c r="E523">
        <f t="shared" si="8"/>
        <v>0.62497621588397578</v>
      </c>
    </row>
    <row r="524" spans="1:5" x14ac:dyDescent="0.2">
      <c r="A524">
        <v>333.53619755199099</v>
      </c>
      <c r="B524">
        <v>0.19047760404646299</v>
      </c>
      <c r="C524">
        <v>0.132656064350157</v>
      </c>
      <c r="D524">
        <v>234724</v>
      </c>
      <c r="E524">
        <f t="shared" si="8"/>
        <v>0.62625304423301031</v>
      </c>
    </row>
    <row r="525" spans="1:5" x14ac:dyDescent="0.2">
      <c r="A525">
        <v>334.16245059622401</v>
      </c>
      <c r="B525">
        <v>0.203257956076413</v>
      </c>
      <c r="C525">
        <v>0.13321351585909699</v>
      </c>
      <c r="D525">
        <v>234760</v>
      </c>
      <c r="E525">
        <f t="shared" si="8"/>
        <v>0.61995368404296869</v>
      </c>
    </row>
    <row r="526" spans="1:5" x14ac:dyDescent="0.2">
      <c r="A526">
        <v>334.78240428026697</v>
      </c>
      <c r="B526">
        <v>0.20109377009794099</v>
      </c>
      <c r="C526">
        <v>0.13920162385329601</v>
      </c>
      <c r="D526">
        <v>234800</v>
      </c>
      <c r="E526">
        <f t="shared" si="8"/>
        <v>0.63277074601501226</v>
      </c>
    </row>
    <row r="527" spans="1:5" x14ac:dyDescent="0.2">
      <c r="A527">
        <v>335.41517502628199</v>
      </c>
      <c r="B527">
        <v>0.20487741986289601</v>
      </c>
      <c r="C527">
        <v>0.14233848825097001</v>
      </c>
      <c r="D527">
        <v>234844</v>
      </c>
      <c r="E527">
        <f t="shared" si="8"/>
        <v>0.65082336915702399</v>
      </c>
    </row>
    <row r="528" spans="1:5" x14ac:dyDescent="0.2">
      <c r="A528">
        <v>336.06599839543901</v>
      </c>
      <c r="B528">
        <v>0.222196894232183</v>
      </c>
      <c r="C528">
        <v>0.13404514500871301</v>
      </c>
      <c r="D528">
        <v>234880</v>
      </c>
      <c r="E528">
        <f t="shared" si="8"/>
        <v>0.64126604562596867</v>
      </c>
    </row>
    <row r="529" spans="1:5" x14ac:dyDescent="0.2">
      <c r="A529">
        <v>336.70726444106498</v>
      </c>
      <c r="B529">
        <v>0.21920488309115099</v>
      </c>
      <c r="C529">
        <v>0.14497845293954001</v>
      </c>
      <c r="D529">
        <v>234920</v>
      </c>
      <c r="E529">
        <f t="shared" si="8"/>
        <v>0.66881547495700033</v>
      </c>
    </row>
    <row r="530" spans="1:5" x14ac:dyDescent="0.2">
      <c r="A530">
        <v>337.37607991602198</v>
      </c>
      <c r="B530">
        <v>0.22904953220859101</v>
      </c>
      <c r="C530">
        <v>0.13510996801778599</v>
      </c>
      <c r="D530">
        <v>234961</v>
      </c>
      <c r="E530">
        <f t="shared" si="8"/>
        <v>0.67882459424504304</v>
      </c>
    </row>
    <row r="531" spans="1:5" x14ac:dyDescent="0.2">
      <c r="A531">
        <v>338.05490451026702</v>
      </c>
      <c r="B531">
        <v>0.236617309041321</v>
      </c>
      <c r="C531">
        <v>0.13318287488073099</v>
      </c>
      <c r="D531">
        <v>234997</v>
      </c>
      <c r="E531">
        <f t="shared" si="8"/>
        <v>0.65891919890395911</v>
      </c>
    </row>
    <row r="532" spans="1:5" x14ac:dyDescent="0.2">
      <c r="A532">
        <v>338.71382370917098</v>
      </c>
      <c r="B532">
        <v>0.21206356072798299</v>
      </c>
      <c r="C532">
        <v>0.13999100914224899</v>
      </c>
      <c r="D532">
        <v>235037</v>
      </c>
      <c r="E532">
        <f t="shared" si="8"/>
        <v>0.67528175096902032</v>
      </c>
    </row>
    <row r="533" spans="1:5" x14ac:dyDescent="0.2">
      <c r="A533">
        <v>339.38910546014</v>
      </c>
      <c r="B533">
        <v>0.23817070527002199</v>
      </c>
      <c r="C533">
        <v>0.138921205885708</v>
      </c>
      <c r="D533">
        <v>235077</v>
      </c>
      <c r="E533">
        <f t="shared" si="8"/>
        <v>0.67237628903302493</v>
      </c>
    </row>
    <row r="534" spans="1:5" x14ac:dyDescent="0.2">
      <c r="A534">
        <v>340.06148174917303</v>
      </c>
      <c r="B534">
        <v>0.200604133307933</v>
      </c>
      <c r="C534">
        <v>0.185065140016376</v>
      </c>
      <c r="D534">
        <v>235133</v>
      </c>
      <c r="E534">
        <f t="shared" si="8"/>
        <v>0.61137008201296794</v>
      </c>
    </row>
    <row r="535" spans="1:5" x14ac:dyDescent="0.2">
      <c r="A535">
        <v>340.67285183118599</v>
      </c>
      <c r="B535">
        <v>0.19056811789050601</v>
      </c>
      <c r="C535">
        <v>0.131236531306058</v>
      </c>
      <c r="D535">
        <v>235170</v>
      </c>
      <c r="E535">
        <f t="shared" si="8"/>
        <v>0.64819053188000453</v>
      </c>
    </row>
    <row r="536" spans="1:5" x14ac:dyDescent="0.2">
      <c r="A536">
        <v>341.321042363066</v>
      </c>
      <c r="B536">
        <v>0.22479200083762399</v>
      </c>
      <c r="C536">
        <v>0.13069171924143999</v>
      </c>
      <c r="D536">
        <v>235210</v>
      </c>
      <c r="E536">
        <f t="shared" si="8"/>
        <v>0.63369771931297691</v>
      </c>
    </row>
    <row r="537" spans="1:5" x14ac:dyDescent="0.2">
      <c r="A537">
        <v>341.95474008237898</v>
      </c>
      <c r="B537">
        <v>0.21494593471288601</v>
      </c>
      <c r="C537">
        <v>0.13341275928542001</v>
      </c>
      <c r="D537">
        <v>235250</v>
      </c>
      <c r="E537">
        <f t="shared" si="8"/>
        <v>0.61557920696202473</v>
      </c>
    </row>
    <row r="538" spans="1:5" x14ac:dyDescent="0.2">
      <c r="A538">
        <v>342.570319289341</v>
      </c>
      <c r="B538">
        <v>0.195077748969197</v>
      </c>
      <c r="C538">
        <v>0.13971854513511001</v>
      </c>
      <c r="D538">
        <v>235291</v>
      </c>
      <c r="E538">
        <f t="shared" si="8"/>
        <v>0.45622918987697858</v>
      </c>
    </row>
    <row r="539" spans="1:5" x14ac:dyDescent="0.2">
      <c r="A539">
        <v>343.02654847921798</v>
      </c>
      <c r="B539">
        <v>8.6908366996794897E-2</v>
      </c>
      <c r="C539">
        <v>0.115328167099505</v>
      </c>
      <c r="D539">
        <v>235331</v>
      </c>
      <c r="E539">
        <f t="shared" si="8"/>
        <v>0.6318739601410357</v>
      </c>
    </row>
    <row r="540" spans="1:5" x14ac:dyDescent="0.2">
      <c r="A540">
        <v>343.65842243935901</v>
      </c>
      <c r="B540">
        <v>0.208853495772928</v>
      </c>
      <c r="C540">
        <v>0.13082031626254301</v>
      </c>
      <c r="D540">
        <v>235367</v>
      </c>
      <c r="E540">
        <f t="shared" si="8"/>
        <v>0.60123101295897641</v>
      </c>
    </row>
    <row r="541" spans="1:5" x14ac:dyDescent="0.2">
      <c r="A541">
        <v>344.25965345231799</v>
      </c>
      <c r="B541">
        <v>0.19271568441763501</v>
      </c>
      <c r="C541">
        <v>0.12846645386889499</v>
      </c>
      <c r="D541">
        <v>235404</v>
      </c>
      <c r="E541">
        <f t="shared" si="8"/>
        <v>0.61987407971099628</v>
      </c>
    </row>
    <row r="542" spans="1:5" x14ac:dyDescent="0.2">
      <c r="A542">
        <v>344.87952753202899</v>
      </c>
      <c r="B542">
        <v>0.217303589917719</v>
      </c>
      <c r="C542">
        <v>0.126630114391446</v>
      </c>
      <c r="D542">
        <v>235441</v>
      </c>
      <c r="E542">
        <f t="shared" si="8"/>
        <v>0.61057527922099553</v>
      </c>
    </row>
    <row r="543" spans="1:5" x14ac:dyDescent="0.2">
      <c r="A543">
        <v>345.49010281124998</v>
      </c>
      <c r="B543">
        <v>0.194689735770225</v>
      </c>
      <c r="C543">
        <v>0.13106311997398701</v>
      </c>
      <c r="D543">
        <v>235482</v>
      </c>
      <c r="E543">
        <f t="shared" si="8"/>
        <v>0.67231244687002345</v>
      </c>
    </row>
    <row r="544" spans="1:5" x14ac:dyDescent="0.2">
      <c r="A544">
        <v>346.16241525812001</v>
      </c>
      <c r="B544">
        <v>0.23197190323844499</v>
      </c>
      <c r="C544">
        <v>0.12592717679217399</v>
      </c>
      <c r="D544">
        <v>235519</v>
      </c>
      <c r="E544">
        <f t="shared" si="8"/>
        <v>0.63835664698899564</v>
      </c>
    </row>
    <row r="545" spans="1:5" x14ac:dyDescent="0.2">
      <c r="A545">
        <v>346.800771905109</v>
      </c>
      <c r="B545">
        <v>0.21471325866877999</v>
      </c>
      <c r="C545">
        <v>0.14013220602646401</v>
      </c>
      <c r="D545">
        <v>235559</v>
      </c>
      <c r="E545">
        <f t="shared" si="8"/>
        <v>0.61079485388501098</v>
      </c>
    </row>
    <row r="546" spans="1:5" x14ac:dyDescent="0.2">
      <c r="A546">
        <v>347.41156675899401</v>
      </c>
      <c r="B546">
        <v>0.19887807313352801</v>
      </c>
      <c r="C546">
        <v>0.12685747584328</v>
      </c>
      <c r="D546">
        <v>235595</v>
      </c>
      <c r="E546">
        <f t="shared" si="8"/>
        <v>0.67241470422499106</v>
      </c>
    </row>
    <row r="547" spans="1:5" x14ac:dyDescent="0.2">
      <c r="A547">
        <v>348.083981463219</v>
      </c>
      <c r="B547">
        <v>0.23720934987068101</v>
      </c>
      <c r="C547">
        <v>0.14044768176972799</v>
      </c>
      <c r="D547">
        <v>235636</v>
      </c>
      <c r="E547">
        <f t="shared" si="8"/>
        <v>0.63196217781000996</v>
      </c>
    </row>
    <row r="548" spans="1:5" x14ac:dyDescent="0.2">
      <c r="A548">
        <v>348.71594364102901</v>
      </c>
      <c r="B548">
        <v>0.22222589794546299</v>
      </c>
      <c r="C548">
        <v>0.13091689301654599</v>
      </c>
      <c r="D548">
        <v>235677</v>
      </c>
      <c r="E548">
        <f t="shared" si="8"/>
        <v>0.63906726008298165</v>
      </c>
    </row>
    <row r="549" spans="1:5" x14ac:dyDescent="0.2">
      <c r="A549">
        <v>349.355010901112</v>
      </c>
      <c r="B549">
        <v>0.21779210632666901</v>
      </c>
      <c r="C549">
        <v>0.12508180364966301</v>
      </c>
      <c r="D549">
        <v>235713</v>
      </c>
      <c r="E549">
        <f t="shared" si="8"/>
        <v>0.65016343398002618</v>
      </c>
    </row>
    <row r="550" spans="1:5" x14ac:dyDescent="0.2">
      <c r="A550">
        <v>350.00517433509202</v>
      </c>
      <c r="B550">
        <v>0.22952129784971401</v>
      </c>
      <c r="C550">
        <v>0.136319069191813</v>
      </c>
      <c r="D550">
        <v>235753</v>
      </c>
      <c r="E550">
        <f t="shared" si="8"/>
        <v>0.63321700226498479</v>
      </c>
    </row>
    <row r="551" spans="1:5" x14ac:dyDescent="0.2">
      <c r="A551">
        <v>350.63839133735701</v>
      </c>
      <c r="B551">
        <v>0.222200143616646</v>
      </c>
      <c r="C551">
        <v>0.12675361428409801</v>
      </c>
      <c r="D551">
        <v>235789</v>
      </c>
      <c r="E551">
        <f t="shared" si="8"/>
        <v>0.64203042071301297</v>
      </c>
    </row>
    <row r="552" spans="1:5" x14ac:dyDescent="0.2">
      <c r="A552">
        <v>351.28042175807002</v>
      </c>
      <c r="B552">
        <v>0.22327139182016201</v>
      </c>
      <c r="C552">
        <v>0.13535674987360799</v>
      </c>
      <c r="D552">
        <v>235830</v>
      </c>
      <c r="E552">
        <f t="shared" si="8"/>
        <v>0.6365970331249855</v>
      </c>
    </row>
    <row r="553" spans="1:5" x14ac:dyDescent="0.2">
      <c r="A553">
        <v>351.91701879119501</v>
      </c>
      <c r="B553">
        <v>0.21873097913339701</v>
      </c>
      <c r="C553">
        <v>0.12737441714853001</v>
      </c>
      <c r="D553">
        <v>235871</v>
      </c>
      <c r="E553">
        <f t="shared" si="8"/>
        <v>0.66144785284899399</v>
      </c>
    </row>
    <row r="554" spans="1:5" x14ac:dyDescent="0.2">
      <c r="A554">
        <v>352.578466644044</v>
      </c>
      <c r="B554">
        <v>0.20956991612911199</v>
      </c>
      <c r="C554">
        <v>0.138624670915305</v>
      </c>
      <c r="D554">
        <v>235907</v>
      </c>
      <c r="E554">
        <f t="shared" si="8"/>
        <v>0.63795769214698339</v>
      </c>
    </row>
    <row r="555" spans="1:5" x14ac:dyDescent="0.2">
      <c r="A555">
        <v>353.21642433619098</v>
      </c>
      <c r="B555">
        <v>0.21898805396631299</v>
      </c>
      <c r="C555">
        <v>0.13329171901568701</v>
      </c>
      <c r="D555">
        <v>235944</v>
      </c>
      <c r="E555">
        <f t="shared" si="8"/>
        <v>0.64372756984101898</v>
      </c>
    </row>
    <row r="556" spans="1:5" x14ac:dyDescent="0.2">
      <c r="A556">
        <v>353.860151906032</v>
      </c>
      <c r="B556">
        <v>0.21613191813230501</v>
      </c>
      <c r="C556">
        <v>0.13448433997109499</v>
      </c>
      <c r="D556">
        <v>235985</v>
      </c>
      <c r="E556">
        <f t="shared" si="8"/>
        <v>0.66985951503698971</v>
      </c>
    </row>
    <row r="557" spans="1:5" x14ac:dyDescent="0.2">
      <c r="A557">
        <v>354.53001142106899</v>
      </c>
      <c r="B557">
        <v>0.20729529112577399</v>
      </c>
      <c r="C557">
        <v>0.17468040296807799</v>
      </c>
      <c r="D557">
        <v>236040</v>
      </c>
      <c r="E557">
        <f t="shared" si="8"/>
        <v>0.83899107016600283</v>
      </c>
    </row>
    <row r="558" spans="1:5" x14ac:dyDescent="0.2">
      <c r="A558">
        <v>355.36900249123499</v>
      </c>
      <c r="B558">
        <v>0.40678999572992303</v>
      </c>
      <c r="C558">
        <v>0.12602935405447999</v>
      </c>
      <c r="D558">
        <v>236077</v>
      </c>
      <c r="E558">
        <f t="shared" si="8"/>
        <v>0.66674132412299514</v>
      </c>
    </row>
    <row r="559" spans="1:5" x14ac:dyDescent="0.2">
      <c r="A559">
        <v>356.03574381535799</v>
      </c>
      <c r="B559">
        <v>0.22923569008708</v>
      </c>
      <c r="C559">
        <v>0.13496349006891201</v>
      </c>
      <c r="D559">
        <v>236117</v>
      </c>
      <c r="E559">
        <f t="shared" si="8"/>
        <v>0.66082058195098625</v>
      </c>
    </row>
    <row r="560" spans="1:5" x14ac:dyDescent="0.2">
      <c r="A560">
        <v>356.69656439730898</v>
      </c>
      <c r="B560">
        <v>0.191901034209877</v>
      </c>
      <c r="C560">
        <v>0.180339672602713</v>
      </c>
      <c r="D560">
        <v>236169</v>
      </c>
      <c r="E560">
        <f t="shared" si="8"/>
        <v>0.66762347193400728</v>
      </c>
    </row>
    <row r="561" spans="1:5" x14ac:dyDescent="0.2">
      <c r="A561">
        <v>357.36418786924298</v>
      </c>
      <c r="B561">
        <v>0.227089488878846</v>
      </c>
      <c r="C561">
        <v>0.138010712806135</v>
      </c>
      <c r="D561">
        <v>236209</v>
      </c>
      <c r="E561">
        <f t="shared" si="8"/>
        <v>0.62481287820202169</v>
      </c>
    </row>
    <row r="562" spans="1:5" x14ac:dyDescent="0.2">
      <c r="A562">
        <v>357.989000747445</v>
      </c>
      <c r="B562">
        <v>0.204725808929651</v>
      </c>
      <c r="C562">
        <v>0.128550591878592</v>
      </c>
      <c r="D562">
        <v>236245</v>
      </c>
      <c r="E562">
        <f t="shared" si="8"/>
        <v>0.63491315068699805</v>
      </c>
    </row>
    <row r="563" spans="1:5" x14ac:dyDescent="0.2">
      <c r="A563">
        <v>358.623913898132</v>
      </c>
      <c r="B563">
        <v>0.208093656226992</v>
      </c>
      <c r="C563">
        <v>0.14074017480015699</v>
      </c>
      <c r="D563">
        <v>236281</v>
      </c>
      <c r="E563">
        <f t="shared" si="8"/>
        <v>0.65808976814201969</v>
      </c>
    </row>
    <row r="564" spans="1:5" x14ac:dyDescent="0.2">
      <c r="A564">
        <v>359.28200366627402</v>
      </c>
      <c r="B564">
        <v>0.23225826909765601</v>
      </c>
      <c r="C564">
        <v>0.13457984291017</v>
      </c>
      <c r="D564">
        <v>236321</v>
      </c>
      <c r="E564">
        <f t="shared" si="8"/>
        <v>0.65295864408795978</v>
      </c>
    </row>
    <row r="565" spans="1:5" x14ac:dyDescent="0.2">
      <c r="A565">
        <v>359.93496231036198</v>
      </c>
      <c r="B565">
        <v>0.21448570908978501</v>
      </c>
      <c r="C565">
        <v>0.13055403390899301</v>
      </c>
      <c r="D565">
        <v>236361</v>
      </c>
      <c r="E565">
        <f t="shared" si="8"/>
        <v>0.62540941406103912</v>
      </c>
    </row>
    <row r="566" spans="1:5" x14ac:dyDescent="0.2">
      <c r="A566">
        <v>360.56037172442302</v>
      </c>
      <c r="B566">
        <v>0.19612309383228399</v>
      </c>
      <c r="C566">
        <v>0.13642891775816601</v>
      </c>
      <c r="D566">
        <v>236401</v>
      </c>
      <c r="E566">
        <f t="shared" si="8"/>
        <v>0.61701697297297642</v>
      </c>
    </row>
    <row r="567" spans="1:5" x14ac:dyDescent="0.2">
      <c r="A567">
        <v>361.177388697396</v>
      </c>
      <c r="B567">
        <v>0.19616259494796301</v>
      </c>
      <c r="C567">
        <v>0.133886850904673</v>
      </c>
      <c r="D567">
        <v>236438</v>
      </c>
      <c r="E567">
        <f t="shared" si="8"/>
        <v>0.64909378299500986</v>
      </c>
    </row>
    <row r="568" spans="1:5" x14ac:dyDescent="0.2">
      <c r="A568">
        <v>361.82648248039101</v>
      </c>
      <c r="B568">
        <v>0.22957879491150299</v>
      </c>
      <c r="C568">
        <v>0.13035329896956599</v>
      </c>
      <c r="D568">
        <v>236474</v>
      </c>
      <c r="E568">
        <f t="shared" si="8"/>
        <v>0.75702835200399932</v>
      </c>
    </row>
    <row r="569" spans="1:5" x14ac:dyDescent="0.2">
      <c r="A569">
        <v>362.58351083239501</v>
      </c>
      <c r="B569">
        <v>0.27513220999389798</v>
      </c>
      <c r="C569">
        <v>0.17973464680835599</v>
      </c>
      <c r="D569">
        <v>236514</v>
      </c>
      <c r="E569">
        <f t="shared" si="8"/>
        <v>0.68247537175199113</v>
      </c>
    </row>
    <row r="570" spans="1:5" x14ac:dyDescent="0.2">
      <c r="A570">
        <v>363.265986204147</v>
      </c>
      <c r="B570">
        <v>0.22623911686241599</v>
      </c>
      <c r="C570">
        <v>0.13315903209149799</v>
      </c>
      <c r="D570">
        <v>236555</v>
      </c>
      <c r="E570">
        <f t="shared" si="8"/>
        <v>0.62993547506601999</v>
      </c>
    </row>
    <row r="571" spans="1:5" x14ac:dyDescent="0.2">
      <c r="A571">
        <v>363.89592167921302</v>
      </c>
      <c r="B571">
        <v>0.205928627867251</v>
      </c>
      <c r="C571">
        <v>0.13312668772414299</v>
      </c>
      <c r="D571">
        <v>236591</v>
      </c>
      <c r="E571">
        <f t="shared" si="8"/>
        <v>0.62936545582499548</v>
      </c>
    </row>
    <row r="572" spans="1:5" x14ac:dyDescent="0.2">
      <c r="A572">
        <v>364.52528713503801</v>
      </c>
      <c r="B572">
        <v>0.193406271282583</v>
      </c>
      <c r="C572">
        <v>0.13315531564876401</v>
      </c>
      <c r="D572">
        <v>236628</v>
      </c>
      <c r="E572">
        <f t="shared" si="8"/>
        <v>0.68705876637301344</v>
      </c>
    </row>
    <row r="573" spans="1:5" x14ac:dyDescent="0.2">
      <c r="A573">
        <v>365.21234590141103</v>
      </c>
      <c r="B573">
        <v>0.248280250933021</v>
      </c>
      <c r="C573">
        <v>0.14582094922661701</v>
      </c>
      <c r="D573">
        <v>236668</v>
      </c>
      <c r="E573">
        <f t="shared" si="8"/>
        <v>0.49424112867495751</v>
      </c>
    </row>
    <row r="574" spans="1:5" x14ac:dyDescent="0.2">
      <c r="A574">
        <v>365.70658703008598</v>
      </c>
      <c r="B574">
        <v>9.89660760387778E-2</v>
      </c>
      <c r="C574">
        <v>0.12847127066925099</v>
      </c>
      <c r="D574">
        <v>236708</v>
      </c>
      <c r="E574">
        <f t="shared" si="8"/>
        <v>0.51642784010601872</v>
      </c>
    </row>
    <row r="575" spans="1:5" x14ac:dyDescent="0.2">
      <c r="A575">
        <v>366.223014870192</v>
      </c>
      <c r="B575">
        <v>9.7471229266375303E-2</v>
      </c>
      <c r="C575">
        <v>0.14794677775353099</v>
      </c>
      <c r="D575">
        <v>236748</v>
      </c>
      <c r="E575">
        <f t="shared" si="8"/>
        <v>0.63545807916699459</v>
      </c>
    </row>
    <row r="576" spans="1:5" x14ac:dyDescent="0.2">
      <c r="A576">
        <v>366.858472949359</v>
      </c>
      <c r="B576">
        <v>0.21793230995535801</v>
      </c>
      <c r="C576">
        <v>0.123605988919734</v>
      </c>
      <c r="D576">
        <v>236784</v>
      </c>
      <c r="E576">
        <f t="shared" si="8"/>
        <v>0.65684320079202507</v>
      </c>
    </row>
    <row r="577" spans="1:5" x14ac:dyDescent="0.2">
      <c r="A577">
        <v>367.51531615015102</v>
      </c>
      <c r="B577">
        <v>0.23457165295258101</v>
      </c>
      <c r="C577">
        <v>0.14050006400793699</v>
      </c>
      <c r="D577">
        <v>236824</v>
      </c>
      <c r="E577">
        <f t="shared" si="8"/>
        <v>0.47301795985498529</v>
      </c>
    </row>
    <row r="578" spans="1:5" x14ac:dyDescent="0.2">
      <c r="A578">
        <v>367.98833411000601</v>
      </c>
      <c r="B578">
        <v>8.5367382038384607E-2</v>
      </c>
      <c r="C578">
        <v>0.11594266304746199</v>
      </c>
      <c r="D578">
        <v>236861</v>
      </c>
      <c r="E578">
        <f t="shared" si="8"/>
        <v>0.4615905843679684</v>
      </c>
    </row>
    <row r="579" spans="1:5" x14ac:dyDescent="0.2">
      <c r="A579">
        <v>368.44992469437398</v>
      </c>
      <c r="B579">
        <v>8.4297850262373603E-2</v>
      </c>
      <c r="C579">
        <v>0.123724345583468</v>
      </c>
      <c r="D579">
        <v>236905</v>
      </c>
      <c r="E579">
        <f t="shared" ref="E579:E642" si="9">A580-A579</f>
        <v>0.47078736266104215</v>
      </c>
    </row>
    <row r="580" spans="1:5" x14ac:dyDescent="0.2">
      <c r="A580">
        <v>368.92071205703502</v>
      </c>
      <c r="B580">
        <v>9.2783878091722699E-2</v>
      </c>
      <c r="C580">
        <v>0.11202756408601899</v>
      </c>
      <c r="D580">
        <v>236946</v>
      </c>
      <c r="E580">
        <f t="shared" si="9"/>
        <v>0.60899141710200411</v>
      </c>
    </row>
    <row r="581" spans="1:5" x14ac:dyDescent="0.2">
      <c r="A581">
        <v>369.52970347413702</v>
      </c>
      <c r="B581">
        <v>0.209674966055899</v>
      </c>
      <c r="C581">
        <v>0.13752957386896</v>
      </c>
      <c r="D581">
        <v>236982</v>
      </c>
      <c r="E581">
        <f t="shared" si="9"/>
        <v>0.62550496496299957</v>
      </c>
    </row>
    <row r="582" spans="1:5" x14ac:dyDescent="0.2">
      <c r="A582">
        <v>370.15520843910002</v>
      </c>
      <c r="B582">
        <v>0.20362557796761299</v>
      </c>
      <c r="C582">
        <v>0.13656980311497999</v>
      </c>
      <c r="D582">
        <v>237018</v>
      </c>
      <c r="E582">
        <f t="shared" si="9"/>
        <v>0.61542703024997536</v>
      </c>
    </row>
    <row r="583" spans="1:5" x14ac:dyDescent="0.2">
      <c r="A583">
        <v>370.77063546935</v>
      </c>
      <c r="B583">
        <v>0.20038112485781301</v>
      </c>
      <c r="C583">
        <v>8.0886587966233395E-2</v>
      </c>
      <c r="D583">
        <v>237055</v>
      </c>
      <c r="E583">
        <f t="shared" si="9"/>
        <v>0.46220976207501963</v>
      </c>
    </row>
    <row r="584" spans="1:5" x14ac:dyDescent="0.2">
      <c r="A584">
        <v>371.23284523142502</v>
      </c>
      <c r="B584">
        <v>0.224860789254307</v>
      </c>
      <c r="C584">
        <v>8.2156470976769896E-2</v>
      </c>
      <c r="D584">
        <v>237092</v>
      </c>
      <c r="E584">
        <f t="shared" si="9"/>
        <v>0.4754748418919803</v>
      </c>
    </row>
    <row r="585" spans="1:5" x14ac:dyDescent="0.2">
      <c r="A585">
        <v>371.708320073317</v>
      </c>
      <c r="B585">
        <v>0.20851806597784101</v>
      </c>
      <c r="C585">
        <v>0.12526730401441399</v>
      </c>
      <c r="D585">
        <v>237144</v>
      </c>
      <c r="E585">
        <f t="shared" si="9"/>
        <v>0.70177874295097808</v>
      </c>
    </row>
    <row r="586" spans="1:5" x14ac:dyDescent="0.2">
      <c r="A586">
        <v>372.41009881626798</v>
      </c>
      <c r="B586">
        <v>0.236610872671008</v>
      </c>
      <c r="C586">
        <v>0.15413571801036499</v>
      </c>
      <c r="D586">
        <v>237184</v>
      </c>
      <c r="E586">
        <f t="shared" si="9"/>
        <v>0.65057767508500319</v>
      </c>
    </row>
    <row r="587" spans="1:5" x14ac:dyDescent="0.2">
      <c r="A587">
        <v>373.06067649135298</v>
      </c>
      <c r="B587">
        <v>0.20895288093015499</v>
      </c>
      <c r="C587">
        <v>0.13950561918318199</v>
      </c>
      <c r="D587">
        <v>237220</v>
      </c>
      <c r="E587">
        <f t="shared" si="9"/>
        <v>0.64785025874203939</v>
      </c>
    </row>
    <row r="588" spans="1:5" x14ac:dyDescent="0.2">
      <c r="A588">
        <v>373.70852675009502</v>
      </c>
      <c r="B588">
        <v>0.19583750609308401</v>
      </c>
      <c r="C588">
        <v>0.16606371896341399</v>
      </c>
      <c r="D588">
        <v>237256</v>
      </c>
      <c r="E588">
        <f t="shared" si="9"/>
        <v>0.66462675621698963</v>
      </c>
    </row>
    <row r="589" spans="1:5" x14ac:dyDescent="0.2">
      <c r="A589">
        <v>374.37315350631201</v>
      </c>
      <c r="B589">
        <v>0.218910775147378</v>
      </c>
      <c r="C589">
        <v>0.15232435194775401</v>
      </c>
      <c r="D589">
        <v>237297</v>
      </c>
      <c r="E589">
        <f t="shared" si="9"/>
        <v>0.62900095293298364</v>
      </c>
    </row>
    <row r="590" spans="1:5" x14ac:dyDescent="0.2">
      <c r="A590">
        <v>375.00215445924499</v>
      </c>
      <c r="B590">
        <v>0.20270389504730699</v>
      </c>
      <c r="C590">
        <v>0.14120445773005399</v>
      </c>
      <c r="D590">
        <v>237337</v>
      </c>
      <c r="E590">
        <f t="shared" si="9"/>
        <v>0.64254292380098832</v>
      </c>
    </row>
    <row r="591" spans="1:5" x14ac:dyDescent="0.2">
      <c r="A591">
        <v>375.64469738304598</v>
      </c>
      <c r="B591">
        <v>0.207217874936759</v>
      </c>
      <c r="C591">
        <v>0.151280501857399</v>
      </c>
      <c r="D591">
        <v>237378</v>
      </c>
      <c r="E591">
        <f t="shared" si="9"/>
        <v>0.67244912916800104</v>
      </c>
    </row>
    <row r="592" spans="1:5" x14ac:dyDescent="0.2">
      <c r="A592">
        <v>376.31714651221398</v>
      </c>
      <c r="B592">
        <v>0.23102666111662901</v>
      </c>
      <c r="C592">
        <v>0.14809343777596901</v>
      </c>
      <c r="D592">
        <v>237414</v>
      </c>
      <c r="E592">
        <f t="shared" si="9"/>
        <v>0.64704556297499494</v>
      </c>
    </row>
    <row r="593" spans="1:5" x14ac:dyDescent="0.2">
      <c r="A593">
        <v>376.96419207518898</v>
      </c>
      <c r="B593">
        <v>0.21656972309574399</v>
      </c>
      <c r="C593">
        <v>0.13886617077514499</v>
      </c>
      <c r="D593">
        <v>237455</v>
      </c>
      <c r="E593">
        <f t="shared" si="9"/>
        <v>0.6645803069690146</v>
      </c>
    </row>
    <row r="594" spans="1:5" x14ac:dyDescent="0.2">
      <c r="A594">
        <v>377.62877238215799</v>
      </c>
      <c r="B594">
        <v>0.21936010196805</v>
      </c>
      <c r="C594">
        <v>0.14072487503290099</v>
      </c>
      <c r="D594">
        <v>237491</v>
      </c>
      <c r="E594">
        <f t="shared" si="9"/>
        <v>0.63692170614399402</v>
      </c>
    </row>
    <row r="595" spans="1:5" x14ac:dyDescent="0.2">
      <c r="A595">
        <v>378.26569408830198</v>
      </c>
      <c r="B595">
        <v>0.21817198116332201</v>
      </c>
      <c r="C595">
        <v>0.129343106877058</v>
      </c>
      <c r="D595">
        <v>237527</v>
      </c>
      <c r="E595">
        <f t="shared" si="9"/>
        <v>0.62874852772802114</v>
      </c>
    </row>
    <row r="596" spans="1:5" x14ac:dyDescent="0.2">
      <c r="A596">
        <v>378.89444261603001</v>
      </c>
      <c r="B596">
        <v>0.196319526992738</v>
      </c>
      <c r="C596">
        <v>0.14384474186226701</v>
      </c>
      <c r="D596">
        <v>237567</v>
      </c>
      <c r="E596">
        <f t="shared" si="9"/>
        <v>0.64423976931698235</v>
      </c>
    </row>
    <row r="597" spans="1:5" x14ac:dyDescent="0.2">
      <c r="A597">
        <v>379.53868238534699</v>
      </c>
      <c r="B597">
        <v>0.22111403895542001</v>
      </c>
      <c r="C597">
        <v>0.12846623081713901</v>
      </c>
      <c r="D597">
        <v>237603</v>
      </c>
      <c r="E597">
        <f t="shared" si="9"/>
        <v>0.63364847470103314</v>
      </c>
    </row>
    <row r="598" spans="1:5" x14ac:dyDescent="0.2">
      <c r="A598">
        <v>380.17233086004802</v>
      </c>
      <c r="B598">
        <v>0.21598890097811799</v>
      </c>
      <c r="C598">
        <v>0.136921416968107</v>
      </c>
      <c r="D598">
        <v>237639</v>
      </c>
      <c r="E598">
        <f t="shared" si="9"/>
        <v>0.63880954123999345</v>
      </c>
    </row>
    <row r="599" spans="1:5" x14ac:dyDescent="0.2">
      <c r="A599">
        <v>380.81114040128801</v>
      </c>
      <c r="B599">
        <v>0.20955585967749299</v>
      </c>
      <c r="C599">
        <v>0.144183691125363</v>
      </c>
      <c r="D599">
        <v>237679</v>
      </c>
      <c r="E599">
        <f t="shared" si="9"/>
        <v>0.63451085193099743</v>
      </c>
    </row>
    <row r="600" spans="1:5" x14ac:dyDescent="0.2">
      <c r="A600">
        <v>381.44565125321901</v>
      </c>
      <c r="B600">
        <v>0.20605465164407999</v>
      </c>
      <c r="C600">
        <v>0.133138172328472</v>
      </c>
      <c r="D600">
        <v>237715</v>
      </c>
      <c r="E600">
        <f t="shared" si="9"/>
        <v>0.66240030620298285</v>
      </c>
    </row>
    <row r="601" spans="1:5" x14ac:dyDescent="0.2">
      <c r="A601">
        <v>382.10805155942199</v>
      </c>
      <c r="B601">
        <v>0.194389204960316</v>
      </c>
      <c r="C601">
        <v>0.17154557909816501</v>
      </c>
      <c r="D601">
        <v>237771</v>
      </c>
      <c r="E601">
        <f t="shared" si="9"/>
        <v>0.61934345588099404</v>
      </c>
    </row>
    <row r="602" spans="1:5" x14ac:dyDescent="0.2">
      <c r="A602">
        <v>382.72739501530299</v>
      </c>
      <c r="B602">
        <v>0.22763220500200901</v>
      </c>
      <c r="C602">
        <v>0.10032862331718199</v>
      </c>
      <c r="D602">
        <v>237808</v>
      </c>
      <c r="E602">
        <f t="shared" si="9"/>
        <v>0.43032664386498709</v>
      </c>
    </row>
    <row r="603" spans="1:5" x14ac:dyDescent="0.2">
      <c r="A603">
        <v>383.15772165916798</v>
      </c>
      <c r="B603">
        <v>0.21063580224290401</v>
      </c>
      <c r="C603">
        <v>7.6955968979746103E-2</v>
      </c>
      <c r="D603">
        <v>237844</v>
      </c>
      <c r="E603">
        <f t="shared" si="9"/>
        <v>0.61053341114904924</v>
      </c>
    </row>
    <row r="604" spans="1:5" x14ac:dyDescent="0.2">
      <c r="A604">
        <v>383.76825507031703</v>
      </c>
      <c r="B604">
        <v>0.202308932784944</v>
      </c>
      <c r="C604">
        <v>0.136912635061889</v>
      </c>
      <c r="D604">
        <v>237884</v>
      </c>
      <c r="E604">
        <f t="shared" si="9"/>
        <v>0.61383137991697367</v>
      </c>
    </row>
    <row r="605" spans="1:5" x14ac:dyDescent="0.2">
      <c r="A605">
        <v>384.382086450234</v>
      </c>
      <c r="B605">
        <v>0.195398679003119</v>
      </c>
      <c r="C605">
        <v>0.11938496213406299</v>
      </c>
      <c r="D605">
        <v>237921</v>
      </c>
      <c r="E605">
        <f t="shared" si="9"/>
        <v>0.62750100810001186</v>
      </c>
    </row>
    <row r="606" spans="1:5" x14ac:dyDescent="0.2">
      <c r="A606">
        <v>385.00958745833401</v>
      </c>
      <c r="B606">
        <v>0.205264806747436</v>
      </c>
      <c r="C606">
        <v>0.12992203608155201</v>
      </c>
      <c r="D606">
        <v>237958</v>
      </c>
      <c r="E606">
        <f t="shared" si="9"/>
        <v>0.66600780095899381</v>
      </c>
    </row>
    <row r="607" spans="1:5" x14ac:dyDescent="0.2">
      <c r="A607">
        <v>385.675595259293</v>
      </c>
      <c r="B607">
        <v>0.203709207009524</v>
      </c>
      <c r="C607">
        <v>0.17732236906886101</v>
      </c>
      <c r="D607">
        <v>238013</v>
      </c>
      <c r="E607">
        <f t="shared" si="9"/>
        <v>0.61464920314097071</v>
      </c>
    </row>
    <row r="608" spans="1:5" x14ac:dyDescent="0.2">
      <c r="A608">
        <v>386.29024446243398</v>
      </c>
      <c r="B608">
        <v>0.19646966876462099</v>
      </c>
      <c r="C608">
        <v>0.132753278128802</v>
      </c>
      <c r="D608">
        <v>238049</v>
      </c>
      <c r="E608">
        <f t="shared" si="9"/>
        <v>0.62647467991303074</v>
      </c>
    </row>
    <row r="609" spans="1:5" x14ac:dyDescent="0.2">
      <c r="A609">
        <v>386.91671914234701</v>
      </c>
      <c r="B609">
        <v>0.21010020794346901</v>
      </c>
      <c r="C609">
        <v>0.12149224197492001</v>
      </c>
      <c r="D609">
        <v>238086</v>
      </c>
      <c r="E609">
        <f t="shared" si="9"/>
        <v>0.6717216810209834</v>
      </c>
    </row>
    <row r="610" spans="1:5" x14ac:dyDescent="0.2">
      <c r="A610">
        <v>387.58844082336799</v>
      </c>
      <c r="B610">
        <v>0.25636594695970399</v>
      </c>
      <c r="C610">
        <v>0.13098437385633499</v>
      </c>
      <c r="D610">
        <v>238127</v>
      </c>
      <c r="E610">
        <f t="shared" si="9"/>
        <v>0.62845860188900815</v>
      </c>
    </row>
    <row r="611" spans="1:5" x14ac:dyDescent="0.2">
      <c r="A611">
        <v>388.216899425257</v>
      </c>
      <c r="B611">
        <v>0.206952398642897</v>
      </c>
      <c r="C611">
        <v>0.12913423823192699</v>
      </c>
      <c r="D611">
        <v>238167</v>
      </c>
      <c r="E611">
        <f t="shared" si="9"/>
        <v>0.60919468384201991</v>
      </c>
    </row>
    <row r="612" spans="1:5" x14ac:dyDescent="0.2">
      <c r="A612">
        <v>388.82609410909902</v>
      </c>
      <c r="B612">
        <v>0.19291212968528201</v>
      </c>
      <c r="C612">
        <v>0.13233391614630799</v>
      </c>
      <c r="D612">
        <v>238207</v>
      </c>
      <c r="E612">
        <f t="shared" si="9"/>
        <v>0.62050787499197213</v>
      </c>
    </row>
    <row r="613" spans="1:5" x14ac:dyDescent="0.2">
      <c r="A613">
        <v>389.44660198409099</v>
      </c>
      <c r="B613">
        <v>0.21029890375211799</v>
      </c>
      <c r="C613">
        <v>0.12886518007144299</v>
      </c>
      <c r="D613">
        <v>238247</v>
      </c>
      <c r="E613">
        <f t="shared" si="9"/>
        <v>0.6803466733539949</v>
      </c>
    </row>
    <row r="614" spans="1:5" x14ac:dyDescent="0.2">
      <c r="A614">
        <v>390.12694865744498</v>
      </c>
      <c r="B614">
        <v>0.23686779011040901</v>
      </c>
      <c r="C614">
        <v>0.152152993250638</v>
      </c>
      <c r="D614">
        <v>238287</v>
      </c>
      <c r="E614">
        <f t="shared" si="9"/>
        <v>0.63055279897503169</v>
      </c>
    </row>
    <row r="615" spans="1:5" x14ac:dyDescent="0.2">
      <c r="A615">
        <v>390.75750145642002</v>
      </c>
      <c r="B615">
        <v>0.194224808365106</v>
      </c>
      <c r="C615">
        <v>0.13900344585999799</v>
      </c>
      <c r="D615">
        <v>238327</v>
      </c>
      <c r="E615">
        <f t="shared" si="9"/>
        <v>0.6672637616289876</v>
      </c>
    </row>
    <row r="616" spans="1:5" x14ac:dyDescent="0.2">
      <c r="A616">
        <v>391.424765218049</v>
      </c>
      <c r="B616">
        <v>0.21399507205933299</v>
      </c>
      <c r="C616">
        <v>0.167986647225916</v>
      </c>
      <c r="D616">
        <v>238379</v>
      </c>
      <c r="E616">
        <f t="shared" si="9"/>
        <v>0.64635598706098563</v>
      </c>
    </row>
    <row r="617" spans="1:5" x14ac:dyDescent="0.2">
      <c r="A617">
        <v>392.07112120510999</v>
      </c>
      <c r="B617">
        <v>0.21353466995060399</v>
      </c>
      <c r="C617">
        <v>0.12867034925147799</v>
      </c>
      <c r="D617">
        <v>238420</v>
      </c>
      <c r="E617">
        <f t="shared" si="9"/>
        <v>0.70040544914002112</v>
      </c>
    </row>
    <row r="618" spans="1:5" x14ac:dyDescent="0.2">
      <c r="A618">
        <v>392.77152665425001</v>
      </c>
      <c r="B618">
        <v>0.22632491681724701</v>
      </c>
      <c r="C618">
        <v>0.192475424148142</v>
      </c>
      <c r="D618">
        <v>238471</v>
      </c>
      <c r="E618">
        <f t="shared" si="9"/>
        <v>0.60882789408799454</v>
      </c>
    </row>
    <row r="619" spans="1:5" x14ac:dyDescent="0.2">
      <c r="A619">
        <v>393.380354548338</v>
      </c>
      <c r="B619">
        <v>0.199527272954583</v>
      </c>
      <c r="C619">
        <v>0.12931151688098899</v>
      </c>
      <c r="D619">
        <v>238507</v>
      </c>
      <c r="E619">
        <f t="shared" si="9"/>
        <v>0.62261984776699819</v>
      </c>
    </row>
    <row r="620" spans="1:5" x14ac:dyDescent="0.2">
      <c r="A620">
        <v>394.002974396105</v>
      </c>
      <c r="B620">
        <v>0.20002980763092601</v>
      </c>
      <c r="C620">
        <v>0.135088527109473</v>
      </c>
      <c r="D620">
        <v>238547</v>
      </c>
      <c r="E620">
        <f t="shared" si="9"/>
        <v>0.62340687727601107</v>
      </c>
    </row>
    <row r="621" spans="1:5" x14ac:dyDescent="0.2">
      <c r="A621">
        <v>394.62638127338101</v>
      </c>
      <c r="B621">
        <v>0.204648787155747</v>
      </c>
      <c r="C621">
        <v>0.13030302803963401</v>
      </c>
      <c r="D621">
        <v>238583</v>
      </c>
      <c r="E621">
        <f t="shared" si="9"/>
        <v>0.65076517080899521</v>
      </c>
    </row>
    <row r="622" spans="1:5" x14ac:dyDescent="0.2">
      <c r="A622">
        <v>395.27714644419001</v>
      </c>
      <c r="B622">
        <v>0.23044226784259</v>
      </c>
      <c r="C622">
        <v>0.12832360388711</v>
      </c>
      <c r="D622">
        <v>238623</v>
      </c>
      <c r="E622">
        <f t="shared" si="9"/>
        <v>0.61984838824696453</v>
      </c>
    </row>
    <row r="623" spans="1:5" x14ac:dyDescent="0.2">
      <c r="A623">
        <v>395.89699483243697</v>
      </c>
      <c r="B623">
        <v>0.218127125874161</v>
      </c>
      <c r="C623">
        <v>0.109053271822631</v>
      </c>
      <c r="D623">
        <v>238663</v>
      </c>
      <c r="E623">
        <f t="shared" si="9"/>
        <v>0.46306301979302589</v>
      </c>
    </row>
    <row r="624" spans="1:5" x14ac:dyDescent="0.2">
      <c r="A624">
        <v>396.36005785223</v>
      </c>
      <c r="B624">
        <v>0.122445166110992</v>
      </c>
      <c r="C624">
        <v>0.106873669661581</v>
      </c>
      <c r="D624">
        <v>238699</v>
      </c>
      <c r="E624">
        <f t="shared" si="9"/>
        <v>0.55057175084999699</v>
      </c>
    </row>
    <row r="625" spans="1:5" x14ac:dyDescent="0.2">
      <c r="A625">
        <v>396.91062960308</v>
      </c>
      <c r="B625">
        <v>0.13650985481217501</v>
      </c>
      <c r="C625">
        <v>0.134257117286324</v>
      </c>
      <c r="D625">
        <v>238735</v>
      </c>
      <c r="E625">
        <f t="shared" si="9"/>
        <v>0.66722408309601633</v>
      </c>
    </row>
    <row r="626" spans="1:5" x14ac:dyDescent="0.2">
      <c r="A626">
        <v>397.57785368617601</v>
      </c>
      <c r="B626">
        <v>0.20660014171153299</v>
      </c>
      <c r="C626">
        <v>0.177555217873305</v>
      </c>
      <c r="D626">
        <v>238772</v>
      </c>
      <c r="E626">
        <f t="shared" si="9"/>
        <v>0.6542711611829759</v>
      </c>
    </row>
    <row r="627" spans="1:5" x14ac:dyDescent="0.2">
      <c r="A627">
        <v>398.23212484735899</v>
      </c>
      <c r="B627">
        <v>0.21812851773574901</v>
      </c>
      <c r="C627">
        <v>0.14079921413213001</v>
      </c>
      <c r="D627">
        <v>238809</v>
      </c>
      <c r="E627">
        <f t="shared" si="9"/>
        <v>0.70139406481803235</v>
      </c>
    </row>
    <row r="628" spans="1:5" x14ac:dyDescent="0.2">
      <c r="A628">
        <v>398.93351891217702</v>
      </c>
      <c r="B628">
        <v>0.23313289275392801</v>
      </c>
      <c r="C628">
        <v>0.18022333830595</v>
      </c>
      <c r="D628">
        <v>238865</v>
      </c>
      <c r="E628">
        <f t="shared" si="9"/>
        <v>0.63496933598099758</v>
      </c>
    </row>
    <row r="629" spans="1:5" x14ac:dyDescent="0.2">
      <c r="A629">
        <v>399.56848824815802</v>
      </c>
      <c r="B629">
        <v>0.19817384006455499</v>
      </c>
      <c r="C629">
        <v>0.14516069274395699</v>
      </c>
      <c r="D629">
        <v>238905</v>
      </c>
      <c r="E629">
        <f t="shared" si="9"/>
        <v>0.66625774325797238</v>
      </c>
    </row>
    <row r="630" spans="1:5" x14ac:dyDescent="0.2">
      <c r="A630">
        <v>400.23474599141599</v>
      </c>
      <c r="B630">
        <v>0.198456118814647</v>
      </c>
      <c r="C630">
        <v>0.17706555314361999</v>
      </c>
      <c r="D630">
        <v>238961</v>
      </c>
      <c r="E630">
        <f t="shared" si="9"/>
        <v>0.64214553264901042</v>
      </c>
    </row>
    <row r="631" spans="1:5" x14ac:dyDescent="0.2">
      <c r="A631">
        <v>400.876891524065</v>
      </c>
      <c r="B631">
        <v>0.19820133596658701</v>
      </c>
      <c r="C631">
        <v>0.14241790259256901</v>
      </c>
      <c r="D631">
        <v>239002</v>
      </c>
      <c r="E631">
        <f t="shared" si="9"/>
        <v>0.63102451805002602</v>
      </c>
    </row>
    <row r="632" spans="1:5" x14ac:dyDescent="0.2">
      <c r="A632">
        <v>401.50791604211503</v>
      </c>
      <c r="B632">
        <v>0.21416052291169699</v>
      </c>
      <c r="C632">
        <v>0.13241100916638901</v>
      </c>
      <c r="D632">
        <v>239038</v>
      </c>
      <c r="E632">
        <f t="shared" si="9"/>
        <v>0.66933047305798254</v>
      </c>
    </row>
    <row r="633" spans="1:5" x14ac:dyDescent="0.2">
      <c r="A633">
        <v>402.17724651517301</v>
      </c>
      <c r="B633">
        <v>0.202846815343946</v>
      </c>
      <c r="C633">
        <v>0.17566318064927999</v>
      </c>
      <c r="D633">
        <v>239089</v>
      </c>
      <c r="E633">
        <f t="shared" si="9"/>
        <v>0.64758237404697638</v>
      </c>
    </row>
    <row r="634" spans="1:5" x14ac:dyDescent="0.2">
      <c r="A634">
        <v>402.82482888921999</v>
      </c>
      <c r="B634">
        <v>0.22847361722960999</v>
      </c>
      <c r="C634">
        <v>0.13128428999334499</v>
      </c>
      <c r="D634">
        <v>239125</v>
      </c>
      <c r="E634">
        <f t="shared" si="9"/>
        <v>0.50516847521100772</v>
      </c>
    </row>
    <row r="635" spans="1:5" x14ac:dyDescent="0.2">
      <c r="A635">
        <v>403.32999736443099</v>
      </c>
      <c r="B635">
        <v>8.7049942929297602E-2</v>
      </c>
      <c r="C635">
        <v>0.14014307735487799</v>
      </c>
      <c r="D635">
        <v>239165</v>
      </c>
      <c r="E635">
        <f t="shared" si="9"/>
        <v>0.66977774584700001</v>
      </c>
    </row>
    <row r="636" spans="1:5" x14ac:dyDescent="0.2">
      <c r="A636">
        <v>403.99977511027799</v>
      </c>
      <c r="B636">
        <v>0.24368157004937499</v>
      </c>
      <c r="C636">
        <v>0.126372580882161</v>
      </c>
      <c r="D636">
        <v>239201</v>
      </c>
      <c r="E636">
        <f t="shared" si="9"/>
        <v>0.61170035600599704</v>
      </c>
    </row>
    <row r="637" spans="1:5" x14ac:dyDescent="0.2">
      <c r="A637">
        <v>404.61147546628399</v>
      </c>
      <c r="B637">
        <v>0.193473725114017</v>
      </c>
      <c r="C637">
        <v>0.13707406399771499</v>
      </c>
      <c r="D637">
        <v>239242</v>
      </c>
      <c r="E637">
        <f t="shared" si="9"/>
        <v>0.60877440171401531</v>
      </c>
    </row>
    <row r="638" spans="1:5" x14ac:dyDescent="0.2">
      <c r="A638">
        <v>405.22024986799801</v>
      </c>
      <c r="B638">
        <v>0.193963552359491</v>
      </c>
      <c r="C638">
        <v>0.12936199177056501</v>
      </c>
      <c r="D638">
        <v>239279</v>
      </c>
      <c r="E638">
        <f t="shared" si="9"/>
        <v>0.66918951505800806</v>
      </c>
    </row>
    <row r="639" spans="1:5" x14ac:dyDescent="0.2">
      <c r="A639">
        <v>405.88943938305601</v>
      </c>
      <c r="B639">
        <v>0.237872587982565</v>
      </c>
      <c r="C639">
        <v>0.132127291988581</v>
      </c>
      <c r="D639">
        <v>239316</v>
      </c>
      <c r="E639">
        <f t="shared" si="9"/>
        <v>0.63074213219800868</v>
      </c>
    </row>
    <row r="640" spans="1:5" x14ac:dyDescent="0.2">
      <c r="A640">
        <v>406.52018151525402</v>
      </c>
      <c r="B640">
        <v>0.200454726815223</v>
      </c>
      <c r="C640">
        <v>0.13590640015900099</v>
      </c>
      <c r="D640">
        <v>239352</v>
      </c>
      <c r="E640">
        <f t="shared" si="9"/>
        <v>0.64857021579496177</v>
      </c>
    </row>
    <row r="641" spans="1:5" x14ac:dyDescent="0.2">
      <c r="A641">
        <v>407.16875173104899</v>
      </c>
      <c r="B641">
        <v>0.218154279980808</v>
      </c>
      <c r="C641">
        <v>0.138616407290101</v>
      </c>
      <c r="D641">
        <v>239393</v>
      </c>
      <c r="E641">
        <f t="shared" si="9"/>
        <v>0.66529404697899963</v>
      </c>
    </row>
    <row r="642" spans="1:5" x14ac:dyDescent="0.2">
      <c r="A642">
        <v>407.83404577802798</v>
      </c>
      <c r="B642">
        <v>0.2156329639256</v>
      </c>
      <c r="C642">
        <v>0.14491592207923501</v>
      </c>
      <c r="D642">
        <v>239430</v>
      </c>
      <c r="E642">
        <f t="shared" si="9"/>
        <v>0.6264374391180354</v>
      </c>
    </row>
    <row r="643" spans="1:5" x14ac:dyDescent="0.2">
      <c r="A643">
        <v>408.46048321714602</v>
      </c>
      <c r="B643">
        <v>0.200880642980337</v>
      </c>
      <c r="C643">
        <v>0.13891902705654499</v>
      </c>
      <c r="D643">
        <v>239466</v>
      </c>
      <c r="E643">
        <f t="shared" ref="E643:E706" si="10">A644-A643</f>
        <v>0.67474996205396565</v>
      </c>
    </row>
    <row r="644" spans="1:5" x14ac:dyDescent="0.2">
      <c r="A644">
        <v>409.13523317919999</v>
      </c>
      <c r="B644">
        <v>0.21043012989684901</v>
      </c>
      <c r="C644">
        <v>0.17305516405030999</v>
      </c>
      <c r="D644">
        <v>239517</v>
      </c>
      <c r="E644">
        <f t="shared" si="10"/>
        <v>0.62573685124499434</v>
      </c>
    </row>
    <row r="645" spans="1:5" x14ac:dyDescent="0.2">
      <c r="A645">
        <v>409.76097003044498</v>
      </c>
      <c r="B645">
        <v>0.20755850803107001</v>
      </c>
      <c r="C645">
        <v>0.135247080121189</v>
      </c>
      <c r="D645">
        <v>239553</v>
      </c>
      <c r="E645">
        <f t="shared" si="10"/>
        <v>0.66978829260904149</v>
      </c>
    </row>
    <row r="646" spans="1:5" x14ac:dyDescent="0.2">
      <c r="A646">
        <v>410.43075832305402</v>
      </c>
      <c r="B646">
        <v>0.237206709105521</v>
      </c>
      <c r="C646">
        <v>0.126874496694654</v>
      </c>
      <c r="D646">
        <v>239590</v>
      </c>
      <c r="E646">
        <f t="shared" si="10"/>
        <v>0.63854422327199245</v>
      </c>
    </row>
    <row r="647" spans="1:5" x14ac:dyDescent="0.2">
      <c r="A647">
        <v>411.06930254632601</v>
      </c>
      <c r="B647">
        <v>0.20729763479903299</v>
      </c>
      <c r="C647">
        <v>0.142189449165016</v>
      </c>
      <c r="D647">
        <v>239630</v>
      </c>
      <c r="E647">
        <f t="shared" si="10"/>
        <v>0.60169145511400757</v>
      </c>
    </row>
    <row r="648" spans="1:5" x14ac:dyDescent="0.2">
      <c r="A648">
        <v>411.67099400144002</v>
      </c>
      <c r="B648">
        <v>0.19102909695357001</v>
      </c>
      <c r="C648">
        <v>0.12817033007740899</v>
      </c>
      <c r="D648">
        <v>239671</v>
      </c>
      <c r="E648">
        <f t="shared" si="10"/>
        <v>0.63145113270797992</v>
      </c>
    </row>
    <row r="649" spans="1:5" x14ac:dyDescent="0.2">
      <c r="A649">
        <v>412.302445134148</v>
      </c>
      <c r="B649">
        <v>0.20757580827921601</v>
      </c>
      <c r="C649">
        <v>0.13656186172738599</v>
      </c>
      <c r="D649">
        <v>239708</v>
      </c>
      <c r="E649">
        <f t="shared" si="10"/>
        <v>0.6563802058799979</v>
      </c>
    </row>
    <row r="650" spans="1:5" x14ac:dyDescent="0.2">
      <c r="A650">
        <v>412.958825340028</v>
      </c>
      <c r="B650">
        <v>0.20830538496375001</v>
      </c>
      <c r="C650">
        <v>0.131955015007406</v>
      </c>
      <c r="D650">
        <v>239748</v>
      </c>
      <c r="E650">
        <f t="shared" si="10"/>
        <v>0.73103329911901938</v>
      </c>
    </row>
    <row r="651" spans="1:5" x14ac:dyDescent="0.2">
      <c r="A651">
        <v>413.68985863914702</v>
      </c>
      <c r="B651">
        <v>0.218923494219779</v>
      </c>
      <c r="C651">
        <v>0.22040413506329001</v>
      </c>
      <c r="D651">
        <v>239804</v>
      </c>
      <c r="E651">
        <f t="shared" si="10"/>
        <v>0.64028663886699633</v>
      </c>
    </row>
    <row r="652" spans="1:5" x14ac:dyDescent="0.2">
      <c r="A652">
        <v>414.33014527801402</v>
      </c>
      <c r="B652">
        <v>0.221229595132172</v>
      </c>
      <c r="C652">
        <v>0.13253635214641599</v>
      </c>
      <c r="D652">
        <v>239841</v>
      </c>
      <c r="E652">
        <f t="shared" si="10"/>
        <v>0.67991699743998879</v>
      </c>
    </row>
    <row r="653" spans="1:5" x14ac:dyDescent="0.2">
      <c r="A653">
        <v>415.010062275454</v>
      </c>
      <c r="B653">
        <v>0.235496927984058</v>
      </c>
      <c r="C653">
        <v>0.13538672681897801</v>
      </c>
      <c r="D653">
        <v>239882</v>
      </c>
      <c r="E653">
        <f t="shared" si="10"/>
        <v>0.69534843554697545</v>
      </c>
    </row>
    <row r="654" spans="1:5" x14ac:dyDescent="0.2">
      <c r="A654">
        <v>415.70541071100098</v>
      </c>
      <c r="B654">
        <v>0.21423127222806199</v>
      </c>
      <c r="C654">
        <v>0.17081089597195301</v>
      </c>
      <c r="D654">
        <v>239933</v>
      </c>
      <c r="E654">
        <f t="shared" si="10"/>
        <v>0.62999152112803358</v>
      </c>
    </row>
    <row r="655" spans="1:5" x14ac:dyDescent="0.2">
      <c r="A655">
        <v>416.33540223212901</v>
      </c>
      <c r="B655">
        <v>0.198168402072042</v>
      </c>
      <c r="C655">
        <v>0.14688769495114601</v>
      </c>
      <c r="D655">
        <v>239970</v>
      </c>
      <c r="E655">
        <f t="shared" si="10"/>
        <v>0.65046356804600691</v>
      </c>
    </row>
    <row r="656" spans="1:5" x14ac:dyDescent="0.2">
      <c r="A656">
        <v>416.98586580017502</v>
      </c>
      <c r="B656">
        <v>0.20119030401110599</v>
      </c>
      <c r="C656">
        <v>0.14950664108619</v>
      </c>
      <c r="D656">
        <v>240011</v>
      </c>
      <c r="E656">
        <f t="shared" si="10"/>
        <v>0.63612546492396405</v>
      </c>
    </row>
    <row r="657" spans="1:5" x14ac:dyDescent="0.2">
      <c r="A657">
        <v>417.62199126509898</v>
      </c>
      <c r="B657">
        <v>0.19852390000596601</v>
      </c>
      <c r="C657">
        <v>0.14758965279906899</v>
      </c>
      <c r="D657">
        <v>240051</v>
      </c>
      <c r="E657">
        <f t="shared" si="10"/>
        <v>0.65279841329902411</v>
      </c>
    </row>
    <row r="658" spans="1:5" x14ac:dyDescent="0.2">
      <c r="A658">
        <v>418.27478967839801</v>
      </c>
      <c r="B658">
        <v>0.21424015890806899</v>
      </c>
      <c r="C658">
        <v>0.13401336828246699</v>
      </c>
      <c r="D658">
        <v>240087</v>
      </c>
      <c r="E658">
        <f t="shared" si="10"/>
        <v>0.62766799097897774</v>
      </c>
    </row>
    <row r="659" spans="1:5" x14ac:dyDescent="0.2">
      <c r="A659">
        <v>418.90245766937699</v>
      </c>
      <c r="B659">
        <v>0.19892464205622601</v>
      </c>
      <c r="C659">
        <v>0.14085517870262201</v>
      </c>
      <c r="D659">
        <v>240123</v>
      </c>
      <c r="E659">
        <f t="shared" si="10"/>
        <v>0.62790791504102117</v>
      </c>
    </row>
    <row r="660" spans="1:5" x14ac:dyDescent="0.2">
      <c r="A660">
        <v>419.53036558441801</v>
      </c>
      <c r="B660">
        <v>0.19626117497682499</v>
      </c>
      <c r="C660">
        <v>0.143776976969093</v>
      </c>
      <c r="D660">
        <v>240163</v>
      </c>
      <c r="E660">
        <f t="shared" si="10"/>
        <v>0.65543165989197405</v>
      </c>
    </row>
    <row r="661" spans="1:5" x14ac:dyDescent="0.2">
      <c r="A661">
        <v>420.18579724430998</v>
      </c>
      <c r="B661">
        <v>0.20794250397011599</v>
      </c>
      <c r="C661">
        <v>0.152232559863477</v>
      </c>
      <c r="D661">
        <v>240203</v>
      </c>
      <c r="E661">
        <f t="shared" si="10"/>
        <v>0.64189578779001977</v>
      </c>
    </row>
    <row r="662" spans="1:5" x14ac:dyDescent="0.2">
      <c r="A662">
        <v>420.8276930321</v>
      </c>
      <c r="B662">
        <v>0.21610471094027101</v>
      </c>
      <c r="C662">
        <v>0.13350297091528701</v>
      </c>
      <c r="D662">
        <v>240243</v>
      </c>
      <c r="E662">
        <f t="shared" si="10"/>
        <v>0.65519086318101927</v>
      </c>
    </row>
    <row r="663" spans="1:5" x14ac:dyDescent="0.2">
      <c r="A663">
        <v>421.48288389528102</v>
      </c>
      <c r="B663">
        <v>0.20002198312431499</v>
      </c>
      <c r="C663">
        <v>0.13387205498293001</v>
      </c>
      <c r="D663">
        <v>240280</v>
      </c>
      <c r="E663">
        <f t="shared" si="10"/>
        <v>0.62114697787899331</v>
      </c>
    </row>
    <row r="664" spans="1:5" x14ac:dyDescent="0.2">
      <c r="A664">
        <v>422.10403087316001</v>
      </c>
      <c r="B664">
        <v>0.19473374588414999</v>
      </c>
      <c r="C664">
        <v>0.13679570890963</v>
      </c>
      <c r="D664">
        <v>240316</v>
      </c>
      <c r="E664">
        <f t="shared" si="10"/>
        <v>0.63383708614901479</v>
      </c>
    </row>
    <row r="665" spans="1:5" x14ac:dyDescent="0.2">
      <c r="A665">
        <v>422.73786795930903</v>
      </c>
      <c r="B665">
        <v>0.195568390656262</v>
      </c>
      <c r="C665">
        <v>0.13409655727445999</v>
      </c>
      <c r="D665">
        <v>240356</v>
      </c>
      <c r="E665">
        <f t="shared" si="10"/>
        <v>0.6639461531299844</v>
      </c>
    </row>
    <row r="666" spans="1:5" x14ac:dyDescent="0.2">
      <c r="A666">
        <v>423.40181411243901</v>
      </c>
      <c r="B666">
        <v>0.239800218958407</v>
      </c>
      <c r="C666">
        <v>0.12833490828052099</v>
      </c>
      <c r="D666">
        <v>240392</v>
      </c>
      <c r="E666">
        <f t="shared" si="10"/>
        <v>0.59693249501299306</v>
      </c>
    </row>
    <row r="667" spans="1:5" x14ac:dyDescent="0.2">
      <c r="A667">
        <v>423.99874660745201</v>
      </c>
      <c r="B667">
        <v>0.212022390216588</v>
      </c>
      <c r="C667">
        <v>8.6737982928752899E-2</v>
      </c>
      <c r="D667">
        <v>240429</v>
      </c>
      <c r="E667">
        <f t="shared" si="10"/>
        <v>0.48375672567698302</v>
      </c>
    </row>
    <row r="668" spans="1:5" x14ac:dyDescent="0.2">
      <c r="A668">
        <v>424.48250333312899</v>
      </c>
      <c r="B668">
        <v>0.24600342102348799</v>
      </c>
      <c r="C668">
        <v>8.5158136673271601E-2</v>
      </c>
      <c r="D668">
        <v>240470</v>
      </c>
      <c r="E668">
        <f t="shared" si="10"/>
        <v>0.64708419190702671</v>
      </c>
    </row>
    <row r="669" spans="1:5" x14ac:dyDescent="0.2">
      <c r="A669">
        <v>425.12958752503602</v>
      </c>
      <c r="B669">
        <v>0.34816824086010401</v>
      </c>
      <c r="C669">
        <v>0.13245098711922701</v>
      </c>
      <c r="D669">
        <v>240511</v>
      </c>
      <c r="E669">
        <f t="shared" si="10"/>
        <v>0.63451295904798144</v>
      </c>
    </row>
    <row r="670" spans="1:5" x14ac:dyDescent="0.2">
      <c r="A670">
        <v>425.764100484084</v>
      </c>
      <c r="B670">
        <v>0.22111146897077499</v>
      </c>
      <c r="C670">
        <v>0.12507932726293799</v>
      </c>
      <c r="D670">
        <v>240548</v>
      </c>
      <c r="E670">
        <f t="shared" si="10"/>
        <v>0.63070453330902865</v>
      </c>
    </row>
    <row r="671" spans="1:5" x14ac:dyDescent="0.2">
      <c r="A671">
        <v>426.39480501739303</v>
      </c>
      <c r="B671">
        <v>0.20342644117772499</v>
      </c>
      <c r="C671">
        <v>0.13418528577312799</v>
      </c>
      <c r="D671">
        <v>240588</v>
      </c>
      <c r="E671">
        <f t="shared" si="10"/>
        <v>0.65894218673895466</v>
      </c>
    </row>
    <row r="672" spans="1:5" x14ac:dyDescent="0.2">
      <c r="A672">
        <v>427.05374720413198</v>
      </c>
      <c r="B672">
        <v>0.20362825319170899</v>
      </c>
      <c r="C672">
        <v>0.144686922896653</v>
      </c>
      <c r="D672">
        <v>240628</v>
      </c>
      <c r="E672">
        <f t="shared" si="10"/>
        <v>0.63500506803404733</v>
      </c>
    </row>
    <row r="673" spans="1:5" x14ac:dyDescent="0.2">
      <c r="A673">
        <v>427.68875227216603</v>
      </c>
      <c r="B673">
        <v>0.196774431038647</v>
      </c>
      <c r="C673">
        <v>0.14740012399852201</v>
      </c>
      <c r="D673">
        <v>240668</v>
      </c>
      <c r="E673">
        <f t="shared" si="10"/>
        <v>0.64044759888196268</v>
      </c>
    </row>
    <row r="674" spans="1:5" x14ac:dyDescent="0.2">
      <c r="A674">
        <v>428.32919987104799</v>
      </c>
      <c r="B674">
        <v>0.21808149106800501</v>
      </c>
      <c r="C674">
        <v>0.129685198888182</v>
      </c>
      <c r="D674">
        <v>240705</v>
      </c>
      <c r="E674">
        <f t="shared" si="10"/>
        <v>0.62860899325403352</v>
      </c>
    </row>
    <row r="675" spans="1:5" x14ac:dyDescent="0.2">
      <c r="A675">
        <v>428.95780886430202</v>
      </c>
      <c r="B675">
        <v>0.199592603836208</v>
      </c>
      <c r="C675">
        <v>0.13115310901775901</v>
      </c>
      <c r="D675">
        <v>240746</v>
      </c>
      <c r="E675">
        <f t="shared" si="10"/>
        <v>0.62890553614198552</v>
      </c>
    </row>
    <row r="676" spans="1:5" x14ac:dyDescent="0.2">
      <c r="A676">
        <v>429.58671440044401</v>
      </c>
      <c r="B676">
        <v>0.193322367966175</v>
      </c>
      <c r="C676">
        <v>0.14239005511626601</v>
      </c>
      <c r="D676">
        <v>240787</v>
      </c>
      <c r="E676">
        <f t="shared" si="10"/>
        <v>0.63415127899497747</v>
      </c>
    </row>
    <row r="677" spans="1:5" x14ac:dyDescent="0.2">
      <c r="A677">
        <v>430.22086567943899</v>
      </c>
      <c r="B677">
        <v>0.20687666907906499</v>
      </c>
      <c r="C677">
        <v>0.12442929763346899</v>
      </c>
      <c r="D677">
        <v>240824</v>
      </c>
      <c r="E677">
        <f t="shared" si="10"/>
        <v>0.62243642797699295</v>
      </c>
    </row>
    <row r="678" spans="1:5" x14ac:dyDescent="0.2">
      <c r="A678">
        <v>430.84330210741598</v>
      </c>
      <c r="B678">
        <v>0.19438122073188399</v>
      </c>
      <c r="C678">
        <v>0.142395174130797</v>
      </c>
      <c r="D678">
        <v>240864</v>
      </c>
      <c r="E678">
        <f t="shared" si="10"/>
        <v>0.62106570461702404</v>
      </c>
    </row>
    <row r="679" spans="1:5" x14ac:dyDescent="0.2">
      <c r="A679">
        <v>431.464367812033</v>
      </c>
      <c r="B679">
        <v>0.19514406519010599</v>
      </c>
      <c r="C679">
        <v>0.13772625988349299</v>
      </c>
      <c r="D679">
        <v>240905</v>
      </c>
      <c r="E679">
        <f t="shared" si="10"/>
        <v>0.67930357996397106</v>
      </c>
    </row>
    <row r="680" spans="1:5" x14ac:dyDescent="0.2">
      <c r="A680">
        <v>432.14367139199697</v>
      </c>
      <c r="B680">
        <v>0.19634063914418201</v>
      </c>
      <c r="C680">
        <v>0.18302842881530501</v>
      </c>
      <c r="D680">
        <v>240960</v>
      </c>
      <c r="E680">
        <f t="shared" si="10"/>
        <v>0.64438764518104108</v>
      </c>
    </row>
    <row r="681" spans="1:5" x14ac:dyDescent="0.2">
      <c r="A681">
        <v>432.78805903717802</v>
      </c>
      <c r="B681">
        <v>0.21059925481677</v>
      </c>
      <c r="C681">
        <v>0.14307374414056501</v>
      </c>
      <c r="D681">
        <v>241000</v>
      </c>
      <c r="E681">
        <f t="shared" si="10"/>
        <v>0.63713191915297784</v>
      </c>
    </row>
    <row r="682" spans="1:5" x14ac:dyDescent="0.2">
      <c r="A682">
        <v>433.42519095633099</v>
      </c>
      <c r="B682">
        <v>0.216242775321006</v>
      </c>
      <c r="C682">
        <v>0.134547298774123</v>
      </c>
      <c r="D682">
        <v>241037</v>
      </c>
      <c r="E682">
        <f t="shared" si="10"/>
        <v>0.65539785101998405</v>
      </c>
    </row>
    <row r="683" spans="1:5" x14ac:dyDescent="0.2">
      <c r="A683">
        <v>434.08058880735098</v>
      </c>
      <c r="B683">
        <v>0.22468236926943</v>
      </c>
      <c r="C683">
        <v>0.14139994978904699</v>
      </c>
      <c r="D683">
        <v>241077</v>
      </c>
      <c r="E683">
        <f t="shared" si="10"/>
        <v>0.71726886183103034</v>
      </c>
    </row>
    <row r="684" spans="1:5" x14ac:dyDescent="0.2">
      <c r="A684">
        <v>434.79785766918201</v>
      </c>
      <c r="B684">
        <v>0.22679477976635001</v>
      </c>
      <c r="C684">
        <v>0.124873701017349</v>
      </c>
      <c r="D684">
        <v>241113</v>
      </c>
      <c r="E684">
        <f t="shared" si="10"/>
        <v>0.61911495123001714</v>
      </c>
    </row>
    <row r="685" spans="1:5" x14ac:dyDescent="0.2">
      <c r="A685">
        <v>435.41697262041203</v>
      </c>
      <c r="B685">
        <v>0.19830795517191199</v>
      </c>
      <c r="C685">
        <v>0.12506851879879799</v>
      </c>
      <c r="D685">
        <v>241153</v>
      </c>
      <c r="E685">
        <f t="shared" si="10"/>
        <v>0.61340298270795302</v>
      </c>
    </row>
    <row r="686" spans="1:5" x14ac:dyDescent="0.2">
      <c r="A686">
        <v>436.03037560311998</v>
      </c>
      <c r="B686">
        <v>0.20664793392643299</v>
      </c>
      <c r="C686">
        <v>0.120453778188675</v>
      </c>
      <c r="D686">
        <v>241190</v>
      </c>
      <c r="E686">
        <f t="shared" si="10"/>
        <v>0.60402484703803339</v>
      </c>
    </row>
    <row r="687" spans="1:5" x14ac:dyDescent="0.2">
      <c r="A687">
        <v>436.63440045015801</v>
      </c>
      <c r="B687">
        <v>0.198174392804503</v>
      </c>
      <c r="C687">
        <v>0.12461408413946599</v>
      </c>
      <c r="D687">
        <v>241230</v>
      </c>
      <c r="E687">
        <f t="shared" si="10"/>
        <v>0.63746063783798945</v>
      </c>
    </row>
    <row r="688" spans="1:5" x14ac:dyDescent="0.2">
      <c r="A688">
        <v>437.271861087996</v>
      </c>
      <c r="B688">
        <v>0.21324369404464899</v>
      </c>
      <c r="C688">
        <v>0.13477443717420101</v>
      </c>
      <c r="D688">
        <v>241266</v>
      </c>
      <c r="E688">
        <f t="shared" si="10"/>
        <v>0.66937124915398272</v>
      </c>
    </row>
    <row r="689" spans="1:5" x14ac:dyDescent="0.2">
      <c r="A689">
        <v>437.94123233714998</v>
      </c>
      <c r="B689">
        <v>0.21502956002950599</v>
      </c>
      <c r="C689">
        <v>0.122434156946837</v>
      </c>
      <c r="D689">
        <v>241302</v>
      </c>
      <c r="E689">
        <f t="shared" si="10"/>
        <v>0.6442465670410229</v>
      </c>
    </row>
    <row r="690" spans="1:5" x14ac:dyDescent="0.2">
      <c r="A690">
        <v>438.58547890419101</v>
      </c>
      <c r="B690">
        <v>0.221048078034073</v>
      </c>
      <c r="C690">
        <v>0.13292113924398999</v>
      </c>
      <c r="D690">
        <v>241343</v>
      </c>
      <c r="E690">
        <f t="shared" si="10"/>
        <v>0.67211049189796768</v>
      </c>
    </row>
    <row r="691" spans="1:5" x14ac:dyDescent="0.2">
      <c r="A691">
        <v>439.25758939608897</v>
      </c>
      <c r="B691">
        <v>0.227728353347629</v>
      </c>
      <c r="C691">
        <v>0.13387293089181099</v>
      </c>
      <c r="D691">
        <v>241384</v>
      </c>
      <c r="E691">
        <f t="shared" si="10"/>
        <v>0.67406004620704607</v>
      </c>
    </row>
    <row r="692" spans="1:5" x14ac:dyDescent="0.2">
      <c r="A692">
        <v>439.93164944229602</v>
      </c>
      <c r="B692">
        <v>0.25081289978697802</v>
      </c>
      <c r="C692">
        <v>0.12157135643064899</v>
      </c>
      <c r="D692">
        <v>241420</v>
      </c>
      <c r="E692">
        <f t="shared" si="10"/>
        <v>0.63351371884300534</v>
      </c>
    </row>
    <row r="693" spans="1:5" x14ac:dyDescent="0.2">
      <c r="A693">
        <v>440.56516316113903</v>
      </c>
      <c r="B693">
        <v>0.21815115632489299</v>
      </c>
      <c r="C693">
        <v>0.125843792688101</v>
      </c>
      <c r="D693">
        <v>241456</v>
      </c>
      <c r="E693">
        <f t="shared" si="10"/>
        <v>0.63882431993295086</v>
      </c>
    </row>
    <row r="694" spans="1:5" x14ac:dyDescent="0.2">
      <c r="A694">
        <v>441.20398748107198</v>
      </c>
      <c r="B694">
        <v>0.20848620496690201</v>
      </c>
      <c r="C694">
        <v>0.124446100089699</v>
      </c>
      <c r="D694">
        <v>241492</v>
      </c>
      <c r="E694">
        <f t="shared" si="10"/>
        <v>0.61964420136104081</v>
      </c>
    </row>
    <row r="695" spans="1:5" x14ac:dyDescent="0.2">
      <c r="A695">
        <v>441.82363168243302</v>
      </c>
      <c r="B695">
        <v>0.19631844060495399</v>
      </c>
      <c r="C695">
        <v>0.12932769302278699</v>
      </c>
      <c r="D695">
        <v>241532</v>
      </c>
      <c r="E695">
        <f t="shared" si="10"/>
        <v>0.63076855381899577</v>
      </c>
    </row>
    <row r="696" spans="1:5" x14ac:dyDescent="0.2">
      <c r="A696">
        <v>442.45440023625201</v>
      </c>
      <c r="B696">
        <v>0.20910301618277999</v>
      </c>
      <c r="C696">
        <v>0.126100641675293</v>
      </c>
      <c r="D696">
        <v>241568</v>
      </c>
      <c r="E696">
        <f t="shared" si="10"/>
        <v>0.64387890696497152</v>
      </c>
    </row>
    <row r="697" spans="1:5" x14ac:dyDescent="0.2">
      <c r="A697">
        <v>443.09827914321698</v>
      </c>
      <c r="B697">
        <v>0.21019318606704401</v>
      </c>
      <c r="C697">
        <v>0.13346175802871499</v>
      </c>
      <c r="D697">
        <v>241608</v>
      </c>
      <c r="E697">
        <f t="shared" si="10"/>
        <v>0.62262847786803377</v>
      </c>
    </row>
    <row r="698" spans="1:5" x14ac:dyDescent="0.2">
      <c r="A698">
        <v>443.72090762108502</v>
      </c>
      <c r="B698">
        <v>0.207710123620927</v>
      </c>
      <c r="C698">
        <v>0.120341788977384</v>
      </c>
      <c r="D698">
        <v>241645</v>
      </c>
      <c r="E698">
        <f t="shared" si="10"/>
        <v>0.61233604606297831</v>
      </c>
    </row>
    <row r="699" spans="1:5" x14ac:dyDescent="0.2">
      <c r="A699">
        <v>444.333243667148</v>
      </c>
      <c r="B699">
        <v>0.19159340998157801</v>
      </c>
      <c r="C699">
        <v>0.124346307013183</v>
      </c>
      <c r="D699">
        <v>241681</v>
      </c>
      <c r="E699">
        <f t="shared" si="10"/>
        <v>0.64006805606101125</v>
      </c>
    </row>
    <row r="700" spans="1:5" x14ac:dyDescent="0.2">
      <c r="A700">
        <v>444.97331172320901</v>
      </c>
      <c r="B700">
        <v>0.223676983267068</v>
      </c>
      <c r="C700">
        <v>0.119819600600749</v>
      </c>
      <c r="D700">
        <v>241718</v>
      </c>
      <c r="E700">
        <f t="shared" si="10"/>
        <v>0.60987136000801456</v>
      </c>
    </row>
    <row r="701" spans="1:5" x14ac:dyDescent="0.2">
      <c r="A701">
        <v>445.58318308321702</v>
      </c>
      <c r="B701">
        <v>0.19909817213192499</v>
      </c>
      <c r="C701">
        <v>0.115352758206427</v>
      </c>
      <c r="D701">
        <v>241754</v>
      </c>
      <c r="E701">
        <f t="shared" si="10"/>
        <v>0.63171430490899638</v>
      </c>
    </row>
    <row r="702" spans="1:5" x14ac:dyDescent="0.2">
      <c r="A702">
        <v>446.21489738812602</v>
      </c>
      <c r="B702">
        <v>0.20839678309857801</v>
      </c>
      <c r="C702">
        <v>0.12742399983107999</v>
      </c>
      <c r="D702">
        <v>241794</v>
      </c>
      <c r="E702">
        <f t="shared" si="10"/>
        <v>0.65626398101500172</v>
      </c>
    </row>
    <row r="703" spans="1:5" x14ac:dyDescent="0.2">
      <c r="A703">
        <v>446.87116136914102</v>
      </c>
      <c r="B703">
        <v>0.235936888027936</v>
      </c>
      <c r="C703">
        <v>0.12788303475826901</v>
      </c>
      <c r="D703">
        <v>241834</v>
      </c>
      <c r="E703">
        <f t="shared" si="10"/>
        <v>0.68941672798200671</v>
      </c>
    </row>
    <row r="704" spans="1:5" x14ac:dyDescent="0.2">
      <c r="A704">
        <v>447.56057809712303</v>
      </c>
      <c r="B704">
        <v>0.245964924339205</v>
      </c>
      <c r="C704">
        <v>0.123665848746895</v>
      </c>
      <c r="D704">
        <v>241874</v>
      </c>
      <c r="E704">
        <f t="shared" si="10"/>
        <v>0.5981565569529721</v>
      </c>
    </row>
    <row r="705" spans="1:5" x14ac:dyDescent="0.2">
      <c r="A705">
        <v>448.158734654076</v>
      </c>
      <c r="B705">
        <v>0.192675114143639</v>
      </c>
      <c r="C705">
        <v>0.12534204591065601</v>
      </c>
      <c r="D705">
        <v>241910</v>
      </c>
      <c r="E705">
        <f t="shared" si="10"/>
        <v>0.61470552394200695</v>
      </c>
    </row>
    <row r="706" spans="1:5" x14ac:dyDescent="0.2">
      <c r="A706">
        <v>448.77344017801801</v>
      </c>
      <c r="B706">
        <v>0.193540969863533</v>
      </c>
      <c r="C706">
        <v>0.135477622039616</v>
      </c>
      <c r="D706">
        <v>241950</v>
      </c>
      <c r="E706">
        <f t="shared" si="10"/>
        <v>0.610870608127982</v>
      </c>
    </row>
    <row r="707" spans="1:5" x14ac:dyDescent="0.2">
      <c r="A707">
        <v>449.38431078614599</v>
      </c>
      <c r="B707">
        <v>0.199517880100756</v>
      </c>
      <c r="C707">
        <v>0.123288476839661</v>
      </c>
      <c r="D707">
        <v>241991</v>
      </c>
      <c r="E707">
        <f t="shared" ref="E707:E770" si="11">A708-A707</f>
        <v>0.61680385796398696</v>
      </c>
    </row>
    <row r="708" spans="1:5" x14ac:dyDescent="0.2">
      <c r="A708">
        <v>450.00111464410998</v>
      </c>
      <c r="B708">
        <v>0.19744391227141</v>
      </c>
      <c r="C708">
        <v>0.12829449400305701</v>
      </c>
      <c r="D708">
        <v>242031</v>
      </c>
      <c r="E708">
        <f t="shared" si="11"/>
        <v>0.67914286116103995</v>
      </c>
    </row>
    <row r="709" spans="1:5" x14ac:dyDescent="0.2">
      <c r="A709">
        <v>450.68025750527102</v>
      </c>
      <c r="B709">
        <v>0.22927075484767501</v>
      </c>
      <c r="C709">
        <v>0.153427260927855</v>
      </c>
      <c r="D709">
        <v>242072</v>
      </c>
      <c r="E709">
        <f t="shared" si="11"/>
        <v>0.64769723778596244</v>
      </c>
    </row>
    <row r="710" spans="1:5" x14ac:dyDescent="0.2">
      <c r="A710">
        <v>451.32795474305698</v>
      </c>
      <c r="B710">
        <v>0.21809561504051</v>
      </c>
      <c r="C710">
        <v>0.132237907964736</v>
      </c>
      <c r="D710">
        <v>242113</v>
      </c>
      <c r="E710">
        <f t="shared" si="11"/>
        <v>0.56464571226399585</v>
      </c>
    </row>
    <row r="711" spans="1:5" x14ac:dyDescent="0.2">
      <c r="A711">
        <v>451.89260045532097</v>
      </c>
      <c r="B711">
        <v>0.132108786609023</v>
      </c>
      <c r="C711">
        <v>0.12618508236482701</v>
      </c>
      <c r="D711">
        <v>242154</v>
      </c>
      <c r="E711">
        <f t="shared" si="11"/>
        <v>0.68913495587202078</v>
      </c>
    </row>
    <row r="712" spans="1:5" x14ac:dyDescent="0.2">
      <c r="A712">
        <v>452.58173541119299</v>
      </c>
      <c r="B712">
        <v>0.27241791225969703</v>
      </c>
      <c r="C712">
        <v>0.13762281974777499</v>
      </c>
      <c r="D712">
        <v>242195</v>
      </c>
      <c r="E712">
        <f t="shared" si="11"/>
        <v>0.50746416998998711</v>
      </c>
    </row>
    <row r="713" spans="1:5" x14ac:dyDescent="0.2">
      <c r="A713">
        <v>453.08919958118298</v>
      </c>
      <c r="B713">
        <v>0.116920135449618</v>
      </c>
      <c r="C713">
        <v>0.11729202885180701</v>
      </c>
      <c r="D713">
        <v>242232</v>
      </c>
      <c r="E713">
        <f t="shared" si="11"/>
        <v>0.50165096996403236</v>
      </c>
    </row>
    <row r="714" spans="1:5" x14ac:dyDescent="0.2">
      <c r="A714">
        <v>453.59085055114701</v>
      </c>
      <c r="B714">
        <v>0.115463630761951</v>
      </c>
      <c r="C714">
        <v>0.115679982118308</v>
      </c>
      <c r="D714">
        <v>242272</v>
      </c>
      <c r="E714">
        <f t="shared" si="11"/>
        <v>0.62977774208400206</v>
      </c>
    </row>
    <row r="715" spans="1:5" x14ac:dyDescent="0.2">
      <c r="A715">
        <v>454.22062829323102</v>
      </c>
      <c r="B715">
        <v>0.194802987854927</v>
      </c>
      <c r="C715">
        <v>0.136099972296506</v>
      </c>
      <c r="D715">
        <v>242312</v>
      </c>
      <c r="E715">
        <f t="shared" si="11"/>
        <v>0.47174089401897845</v>
      </c>
    </row>
    <row r="716" spans="1:5" x14ac:dyDescent="0.2">
      <c r="A716">
        <v>454.69236918724999</v>
      </c>
      <c r="B716">
        <v>8.9488668832927901E-2</v>
      </c>
      <c r="C716">
        <v>0.115299412980675</v>
      </c>
      <c r="D716">
        <v>242348</v>
      </c>
      <c r="E716">
        <f t="shared" si="11"/>
        <v>0.67095987219403241</v>
      </c>
    </row>
    <row r="717" spans="1:5" x14ac:dyDescent="0.2">
      <c r="A717">
        <v>455.36332905944403</v>
      </c>
      <c r="B717">
        <v>0.23315295903012101</v>
      </c>
      <c r="C717">
        <v>0.149987268727272</v>
      </c>
      <c r="D717">
        <v>242388</v>
      </c>
      <c r="E717">
        <f t="shared" si="11"/>
        <v>0.65836708899598761</v>
      </c>
    </row>
    <row r="718" spans="1:5" x14ac:dyDescent="0.2">
      <c r="A718">
        <v>456.02169614844001</v>
      </c>
      <c r="B718">
        <v>0.224292882252484</v>
      </c>
      <c r="C718">
        <v>0.13405114691704501</v>
      </c>
      <c r="D718">
        <v>242425</v>
      </c>
      <c r="E718">
        <f t="shared" si="11"/>
        <v>0.65267660189397247</v>
      </c>
    </row>
    <row r="719" spans="1:5" x14ac:dyDescent="0.2">
      <c r="A719">
        <v>456.67437275033399</v>
      </c>
      <c r="B719">
        <v>0.231071406975388</v>
      </c>
      <c r="C719">
        <v>0.12740472285076901</v>
      </c>
      <c r="D719">
        <v>242465</v>
      </c>
      <c r="E719">
        <f t="shared" si="11"/>
        <v>0.66104138083801445</v>
      </c>
    </row>
    <row r="720" spans="1:5" x14ac:dyDescent="0.2">
      <c r="A720">
        <v>457.335414131172</v>
      </c>
      <c r="B720">
        <v>0.224327100906521</v>
      </c>
      <c r="C720">
        <v>0.12394955009222</v>
      </c>
      <c r="D720">
        <v>242506</v>
      </c>
      <c r="E720">
        <f t="shared" si="11"/>
        <v>0.63013814715600347</v>
      </c>
    </row>
    <row r="721" spans="1:5" x14ac:dyDescent="0.2">
      <c r="A721">
        <v>457.965552278328</v>
      </c>
      <c r="B721">
        <v>0.21638159966096199</v>
      </c>
      <c r="C721">
        <v>0.122652446385473</v>
      </c>
      <c r="D721">
        <v>242543</v>
      </c>
      <c r="E721">
        <f t="shared" si="11"/>
        <v>0.63129902491397161</v>
      </c>
    </row>
    <row r="722" spans="1:5" x14ac:dyDescent="0.2">
      <c r="A722">
        <v>458.59685130324198</v>
      </c>
      <c r="B722">
        <v>0.19869677675887901</v>
      </c>
      <c r="C722">
        <v>0.13811901491135301</v>
      </c>
      <c r="D722">
        <v>242579</v>
      </c>
      <c r="E722">
        <f t="shared" si="11"/>
        <v>0.64203521981801259</v>
      </c>
    </row>
    <row r="723" spans="1:5" x14ac:dyDescent="0.2">
      <c r="A723">
        <v>459.23888652305999</v>
      </c>
      <c r="B723">
        <v>0.200558605138212</v>
      </c>
      <c r="C723">
        <v>0.129571372643113</v>
      </c>
      <c r="D723">
        <v>242619</v>
      </c>
      <c r="E723">
        <f t="shared" si="11"/>
        <v>0.62788521498401906</v>
      </c>
    </row>
    <row r="724" spans="1:5" x14ac:dyDescent="0.2">
      <c r="A724">
        <v>459.86677173804401</v>
      </c>
      <c r="B724">
        <v>0.198326675221323</v>
      </c>
      <c r="C724">
        <v>0.13221945194527501</v>
      </c>
      <c r="D724">
        <v>242660</v>
      </c>
      <c r="E724">
        <f t="shared" si="11"/>
        <v>0.63361206138597481</v>
      </c>
    </row>
    <row r="725" spans="1:5" x14ac:dyDescent="0.2">
      <c r="A725">
        <v>460.50038379942998</v>
      </c>
      <c r="B725">
        <v>0.205642461311072</v>
      </c>
      <c r="C725">
        <v>0.12661413801833901</v>
      </c>
      <c r="D725">
        <v>242697</v>
      </c>
      <c r="E725">
        <f t="shared" si="11"/>
        <v>0.61806708574204094</v>
      </c>
    </row>
    <row r="726" spans="1:5" x14ac:dyDescent="0.2">
      <c r="A726">
        <v>461.11845088517202</v>
      </c>
      <c r="B726">
        <v>0.20380105776712201</v>
      </c>
      <c r="C726">
        <v>0.12614874634891701</v>
      </c>
      <c r="D726">
        <v>242733</v>
      </c>
      <c r="E726">
        <f t="shared" si="11"/>
        <v>0.63830642215998523</v>
      </c>
    </row>
    <row r="727" spans="1:5" x14ac:dyDescent="0.2">
      <c r="A727">
        <v>461.75675730733201</v>
      </c>
      <c r="B727">
        <v>0.204516470897942</v>
      </c>
      <c r="C727">
        <v>0.13226741878315801</v>
      </c>
      <c r="D727">
        <v>242774</v>
      </c>
      <c r="E727">
        <f t="shared" si="11"/>
        <v>0.64227863168298427</v>
      </c>
    </row>
    <row r="728" spans="1:5" x14ac:dyDescent="0.2">
      <c r="A728">
        <v>462.39903593901499</v>
      </c>
      <c r="B728">
        <v>0.20139334630221101</v>
      </c>
      <c r="C728">
        <v>0.13903787871822701</v>
      </c>
      <c r="D728">
        <v>242814</v>
      </c>
      <c r="E728">
        <f t="shared" si="11"/>
        <v>0.50600656634202323</v>
      </c>
    </row>
    <row r="729" spans="1:5" x14ac:dyDescent="0.2">
      <c r="A729">
        <v>462.90504250535702</v>
      </c>
      <c r="B729">
        <v>8.5372672881930997E-2</v>
      </c>
      <c r="C729">
        <v>0.11363610997796</v>
      </c>
      <c r="D729">
        <v>242850</v>
      </c>
      <c r="E729">
        <f t="shared" si="11"/>
        <v>0.60263318987597359</v>
      </c>
    </row>
    <row r="730" spans="1:5" x14ac:dyDescent="0.2">
      <c r="A730">
        <v>463.50767569523299</v>
      </c>
      <c r="B730">
        <v>0.19428837997838799</v>
      </c>
      <c r="C730">
        <v>0.12985315918922399</v>
      </c>
      <c r="D730">
        <v>242891</v>
      </c>
      <c r="E730">
        <f t="shared" si="11"/>
        <v>0.61947788577498386</v>
      </c>
    </row>
    <row r="731" spans="1:5" x14ac:dyDescent="0.2">
      <c r="A731">
        <v>464.12715358100797</v>
      </c>
      <c r="B731">
        <v>0.19767088722437601</v>
      </c>
      <c r="C731">
        <v>0.13074418995529399</v>
      </c>
      <c r="D731">
        <v>242931</v>
      </c>
      <c r="E731">
        <f t="shared" si="11"/>
        <v>0.61299397423800883</v>
      </c>
    </row>
    <row r="732" spans="1:5" x14ac:dyDescent="0.2">
      <c r="A732">
        <v>464.74014755524598</v>
      </c>
      <c r="B732">
        <v>0.19899366423487599</v>
      </c>
      <c r="C732">
        <v>0.124532463029026</v>
      </c>
      <c r="D732">
        <v>242967</v>
      </c>
      <c r="E732">
        <f t="shared" si="11"/>
        <v>0.62309254007499248</v>
      </c>
    </row>
    <row r="733" spans="1:5" x14ac:dyDescent="0.2">
      <c r="A733">
        <v>465.36324009532098</v>
      </c>
      <c r="B733">
        <v>0.21535048726946099</v>
      </c>
      <c r="C733">
        <v>0.11813515704125099</v>
      </c>
      <c r="D733">
        <v>243003</v>
      </c>
      <c r="E733">
        <f t="shared" si="11"/>
        <v>0.62077658670000346</v>
      </c>
    </row>
    <row r="734" spans="1:5" x14ac:dyDescent="0.2">
      <c r="A734">
        <v>465.98401668202098</v>
      </c>
      <c r="B734">
        <v>0.20068638911470699</v>
      </c>
      <c r="C734">
        <v>0.122086222749203</v>
      </c>
      <c r="D734">
        <v>243039</v>
      </c>
      <c r="E734">
        <f t="shared" si="11"/>
        <v>0.6189595949830391</v>
      </c>
    </row>
    <row r="735" spans="1:5" x14ac:dyDescent="0.2">
      <c r="A735">
        <v>466.60297627700402</v>
      </c>
      <c r="B735">
        <v>0.198774954304099</v>
      </c>
      <c r="C735">
        <v>0.125257289968431</v>
      </c>
      <c r="D735">
        <v>243075</v>
      </c>
      <c r="E735">
        <f t="shared" si="11"/>
        <v>0.63726865500296981</v>
      </c>
    </row>
    <row r="736" spans="1:5" x14ac:dyDescent="0.2">
      <c r="A736">
        <v>467.24024493200699</v>
      </c>
      <c r="B736">
        <v>0.20901970099657699</v>
      </c>
      <c r="C736">
        <v>0.126515847165137</v>
      </c>
      <c r="D736">
        <v>243112</v>
      </c>
      <c r="E736">
        <f t="shared" si="11"/>
        <v>0.61790331639303986</v>
      </c>
    </row>
    <row r="737" spans="1:5" x14ac:dyDescent="0.2">
      <c r="A737">
        <v>467.85814824840003</v>
      </c>
      <c r="B737">
        <v>0.20762558607384499</v>
      </c>
      <c r="C737">
        <v>0.121815440244972</v>
      </c>
      <c r="D737">
        <v>243148</v>
      </c>
      <c r="E737">
        <f t="shared" si="11"/>
        <v>0.63488154392695151</v>
      </c>
    </row>
    <row r="738" spans="1:5" x14ac:dyDescent="0.2">
      <c r="A738">
        <v>468.49302979232698</v>
      </c>
      <c r="B738">
        <v>0.21497707301750699</v>
      </c>
      <c r="C738">
        <v>0.125819625798612</v>
      </c>
      <c r="D738">
        <v>243188</v>
      </c>
      <c r="E738">
        <f t="shared" si="11"/>
        <v>0.64390596095500996</v>
      </c>
    </row>
    <row r="739" spans="1:5" x14ac:dyDescent="0.2">
      <c r="A739">
        <v>469.13693575328199</v>
      </c>
      <c r="B739">
        <v>0.20763311907649001</v>
      </c>
      <c r="C739">
        <v>0.13191442703828199</v>
      </c>
      <c r="D739">
        <v>243224</v>
      </c>
      <c r="E739">
        <f t="shared" si="11"/>
        <v>0.63485811511003476</v>
      </c>
    </row>
    <row r="740" spans="1:5" x14ac:dyDescent="0.2">
      <c r="A740">
        <v>469.77179386839202</v>
      </c>
      <c r="B740">
        <v>0.21939635975286301</v>
      </c>
      <c r="C740">
        <v>0.12523933220654701</v>
      </c>
      <c r="D740">
        <v>243264</v>
      </c>
      <c r="E740">
        <f t="shared" si="11"/>
        <v>0.65975366998497975</v>
      </c>
    </row>
    <row r="741" spans="1:5" x14ac:dyDescent="0.2">
      <c r="A741">
        <v>470.431547538377</v>
      </c>
      <c r="B741">
        <v>0.238832693081349</v>
      </c>
      <c r="C741">
        <v>0.121777239721268</v>
      </c>
      <c r="D741">
        <v>243300</v>
      </c>
      <c r="E741">
        <f t="shared" si="11"/>
        <v>0.63645319081797425</v>
      </c>
    </row>
    <row r="742" spans="1:5" x14ac:dyDescent="0.2">
      <c r="A742">
        <v>471.06800072919498</v>
      </c>
      <c r="B742">
        <v>0.21539367688819699</v>
      </c>
      <c r="C742">
        <v>0.12114318320527601</v>
      </c>
      <c r="D742">
        <v>243337</v>
      </c>
      <c r="E742">
        <f t="shared" si="11"/>
        <v>0.65348011907201453</v>
      </c>
    </row>
    <row r="743" spans="1:5" x14ac:dyDescent="0.2">
      <c r="A743">
        <v>471.72148084826699</v>
      </c>
      <c r="B743">
        <v>0.21670568268746099</v>
      </c>
      <c r="C743">
        <v>0.12636031303554701</v>
      </c>
      <c r="D743">
        <v>243377</v>
      </c>
      <c r="E743">
        <f t="shared" si="11"/>
        <v>0.64894871180899827</v>
      </c>
    </row>
    <row r="744" spans="1:5" x14ac:dyDescent="0.2">
      <c r="A744">
        <v>472.37042956007599</v>
      </c>
      <c r="B744">
        <v>0.219753640703856</v>
      </c>
      <c r="C744">
        <v>0.130799682345241</v>
      </c>
      <c r="D744">
        <v>243417</v>
      </c>
      <c r="E744">
        <f t="shared" si="11"/>
        <v>0.63436047732801626</v>
      </c>
    </row>
    <row r="745" spans="1:5" x14ac:dyDescent="0.2">
      <c r="A745">
        <v>473.00479003740401</v>
      </c>
      <c r="B745">
        <v>0.21232174895703701</v>
      </c>
      <c r="C745">
        <v>0.12653886387124599</v>
      </c>
      <c r="D745">
        <v>243453</v>
      </c>
      <c r="E745">
        <f t="shared" si="11"/>
        <v>0.63852547481701549</v>
      </c>
    </row>
    <row r="746" spans="1:5" x14ac:dyDescent="0.2">
      <c r="A746">
        <v>473.64331551222102</v>
      </c>
      <c r="B746">
        <v>0.20292741386219801</v>
      </c>
      <c r="C746">
        <v>0.134743364993482</v>
      </c>
      <c r="D746">
        <v>243490</v>
      </c>
      <c r="E746">
        <f t="shared" si="11"/>
        <v>0.64711818098999174</v>
      </c>
    </row>
    <row r="747" spans="1:5" x14ac:dyDescent="0.2">
      <c r="A747">
        <v>474.29043369321101</v>
      </c>
      <c r="B747">
        <v>0.20947087323293001</v>
      </c>
      <c r="C747">
        <v>0.132738256826996</v>
      </c>
      <c r="D747">
        <v>243530</v>
      </c>
      <c r="E747">
        <f t="shared" si="11"/>
        <v>0.65019899094500033</v>
      </c>
    </row>
    <row r="748" spans="1:5" x14ac:dyDescent="0.2">
      <c r="A748">
        <v>474.94063268415601</v>
      </c>
      <c r="B748">
        <v>0.21952236490324101</v>
      </c>
      <c r="C748">
        <v>0.118989348877221</v>
      </c>
      <c r="D748">
        <v>243566</v>
      </c>
      <c r="E748">
        <f t="shared" si="11"/>
        <v>0.658870542886973</v>
      </c>
    </row>
    <row r="749" spans="1:5" x14ac:dyDescent="0.2">
      <c r="A749">
        <v>475.59950322704299</v>
      </c>
      <c r="B749">
        <v>0.240945958066731</v>
      </c>
      <c r="C749">
        <v>0.123790381010621</v>
      </c>
      <c r="D749">
        <v>243602</v>
      </c>
      <c r="E749">
        <f t="shared" si="11"/>
        <v>0.64002508204498554</v>
      </c>
    </row>
    <row r="750" spans="1:5" x14ac:dyDescent="0.2">
      <c r="A750">
        <v>476.23952830908797</v>
      </c>
      <c r="B750">
        <v>0.20268433401361099</v>
      </c>
      <c r="C750">
        <v>0.13544144388288201</v>
      </c>
      <c r="D750">
        <v>243642</v>
      </c>
      <c r="E750">
        <f t="shared" si="11"/>
        <v>0.63903447520004875</v>
      </c>
    </row>
    <row r="751" spans="1:5" x14ac:dyDescent="0.2">
      <c r="A751">
        <v>476.87856278428802</v>
      </c>
      <c r="B751">
        <v>0.209464069921523</v>
      </c>
      <c r="C751">
        <v>0.12562479916960001</v>
      </c>
      <c r="D751">
        <v>243679</v>
      </c>
      <c r="E751">
        <f t="shared" si="11"/>
        <v>0.62626674305596453</v>
      </c>
    </row>
    <row r="752" spans="1:5" x14ac:dyDescent="0.2">
      <c r="A752">
        <v>477.50482952734399</v>
      </c>
      <c r="B752">
        <v>0.205153228715062</v>
      </c>
      <c r="C752">
        <v>0.132281739264726</v>
      </c>
      <c r="D752">
        <v>243719</v>
      </c>
      <c r="E752">
        <f t="shared" si="11"/>
        <v>0.63153018569602182</v>
      </c>
    </row>
    <row r="753" spans="1:5" x14ac:dyDescent="0.2">
      <c r="A753">
        <v>478.13635971304001</v>
      </c>
      <c r="B753">
        <v>0.214710499625653</v>
      </c>
      <c r="C753">
        <v>0.122977402061223</v>
      </c>
      <c r="D753">
        <v>243755</v>
      </c>
      <c r="E753">
        <f t="shared" si="11"/>
        <v>0.64907149411698128</v>
      </c>
    </row>
    <row r="754" spans="1:5" x14ac:dyDescent="0.2">
      <c r="A754">
        <v>478.78543120715699</v>
      </c>
      <c r="B754">
        <v>0.19982642028480699</v>
      </c>
      <c r="C754">
        <v>0.14959556795656601</v>
      </c>
      <c r="D754">
        <v>243796</v>
      </c>
      <c r="E754">
        <f t="shared" si="11"/>
        <v>0.65052483929298432</v>
      </c>
    </row>
    <row r="755" spans="1:5" x14ac:dyDescent="0.2">
      <c r="A755">
        <v>479.43595604644997</v>
      </c>
      <c r="B755">
        <v>0.20716618839651299</v>
      </c>
      <c r="C755">
        <v>0.13838902767747599</v>
      </c>
      <c r="D755">
        <v>243837</v>
      </c>
      <c r="E755">
        <f t="shared" si="11"/>
        <v>0.61606190493404256</v>
      </c>
    </row>
    <row r="756" spans="1:5" x14ac:dyDescent="0.2">
      <c r="A756">
        <v>480.05201795138402</v>
      </c>
      <c r="B756">
        <v>0.19459681399166501</v>
      </c>
      <c r="C756">
        <v>0.12993292091414299</v>
      </c>
      <c r="D756">
        <v>243877</v>
      </c>
      <c r="E756">
        <f t="shared" si="11"/>
        <v>0.62323674466398415</v>
      </c>
    </row>
    <row r="757" spans="1:5" x14ac:dyDescent="0.2">
      <c r="A757">
        <v>480.675254696048</v>
      </c>
      <c r="B757">
        <v>0.20055389730259701</v>
      </c>
      <c r="C757">
        <v>0.123701832722872</v>
      </c>
      <c r="D757">
        <v>243913</v>
      </c>
      <c r="E757">
        <f t="shared" si="11"/>
        <v>0.63129946915501023</v>
      </c>
    </row>
    <row r="758" spans="1:5" x14ac:dyDescent="0.2">
      <c r="A758">
        <v>481.30655416520301</v>
      </c>
      <c r="B758">
        <v>0.20579291367903299</v>
      </c>
      <c r="C758">
        <v>0.132233917247504</v>
      </c>
      <c r="D758">
        <v>243954</v>
      </c>
      <c r="E758">
        <f t="shared" si="11"/>
        <v>0.66957772290299999</v>
      </c>
    </row>
    <row r="759" spans="1:5" x14ac:dyDescent="0.2">
      <c r="A759">
        <v>481.97613188810601</v>
      </c>
      <c r="B759">
        <v>0.21446482324972699</v>
      </c>
      <c r="C759">
        <v>0.13044897094368901</v>
      </c>
      <c r="D759">
        <v>243994</v>
      </c>
      <c r="E759">
        <f t="shared" si="11"/>
        <v>0.6548593179319937</v>
      </c>
    </row>
    <row r="760" spans="1:5" x14ac:dyDescent="0.2">
      <c r="A760">
        <v>482.630991206038</v>
      </c>
      <c r="B760">
        <v>0.222293952014297</v>
      </c>
      <c r="C760">
        <v>0.14067381899803799</v>
      </c>
      <c r="D760">
        <v>244035</v>
      </c>
      <c r="E760">
        <f t="shared" si="11"/>
        <v>0.3017727872360183</v>
      </c>
    </row>
    <row r="761" spans="1:5" x14ac:dyDescent="0.2">
      <c r="A761">
        <v>482.93276399327402</v>
      </c>
      <c r="B761">
        <v>9.1158980038017007E-2</v>
      </c>
      <c r="C761">
        <v>6.4719920977950096E-2</v>
      </c>
      <c r="D761">
        <v>244075</v>
      </c>
      <c r="E761">
        <f t="shared" si="11"/>
        <v>0.31087928917298768</v>
      </c>
    </row>
    <row r="762" spans="1:5" x14ac:dyDescent="0.2">
      <c r="A762">
        <v>483.24364328244701</v>
      </c>
      <c r="B762">
        <v>9.4470838084816905E-2</v>
      </c>
      <c r="C762">
        <v>9.3238653149455702E-2</v>
      </c>
      <c r="D762">
        <v>244116</v>
      </c>
      <c r="E762">
        <f t="shared" si="11"/>
        <v>0.67845006892400761</v>
      </c>
    </row>
    <row r="763" spans="1:5" x14ac:dyDescent="0.2">
      <c r="A763">
        <v>483.92209335137102</v>
      </c>
      <c r="B763">
        <v>0.20477240299805999</v>
      </c>
      <c r="C763">
        <v>0.162981183733791</v>
      </c>
      <c r="D763">
        <v>244167</v>
      </c>
      <c r="E763">
        <f t="shared" si="11"/>
        <v>0.60466131381696187</v>
      </c>
    </row>
    <row r="764" spans="1:5" x14ac:dyDescent="0.2">
      <c r="A764">
        <v>484.52675466518798</v>
      </c>
      <c r="B764">
        <v>0.187353766988962</v>
      </c>
      <c r="C764">
        <v>0.128263006918132</v>
      </c>
      <c r="D764">
        <v>244203</v>
      </c>
      <c r="E764">
        <f t="shared" si="11"/>
        <v>0.64218229707302044</v>
      </c>
    </row>
    <row r="765" spans="1:5" x14ac:dyDescent="0.2">
      <c r="A765">
        <v>485.168936962261</v>
      </c>
      <c r="B765">
        <v>0.21732838265597801</v>
      </c>
      <c r="C765">
        <v>0.117897026240825</v>
      </c>
      <c r="D765">
        <v>244239</v>
      </c>
      <c r="E765">
        <f t="shared" si="11"/>
        <v>0.62979217805002463</v>
      </c>
    </row>
    <row r="766" spans="1:5" x14ac:dyDescent="0.2">
      <c r="A766">
        <v>485.79872914031102</v>
      </c>
      <c r="B766">
        <v>0.20510197104886099</v>
      </c>
      <c r="C766">
        <v>0.13548880396410801</v>
      </c>
      <c r="D766">
        <v>244275</v>
      </c>
      <c r="E766">
        <f t="shared" si="11"/>
        <v>0.5732056950219544</v>
      </c>
    </row>
    <row r="767" spans="1:5" x14ac:dyDescent="0.2">
      <c r="A767">
        <v>486.37193483533298</v>
      </c>
      <c r="B767">
        <v>0.138475713785737</v>
      </c>
      <c r="C767">
        <v>0.123601844999939</v>
      </c>
      <c r="D767">
        <v>244316</v>
      </c>
      <c r="E767">
        <f t="shared" si="11"/>
        <v>0.4886568719520028</v>
      </c>
    </row>
    <row r="768" spans="1:5" x14ac:dyDescent="0.2">
      <c r="A768">
        <v>486.86059170728498</v>
      </c>
      <c r="B768">
        <v>9.5604802947491394E-2</v>
      </c>
      <c r="C768">
        <v>0.12442283006384899</v>
      </c>
      <c r="D768">
        <v>244356</v>
      </c>
      <c r="E768">
        <f t="shared" si="11"/>
        <v>0.51882841391500278</v>
      </c>
    </row>
    <row r="769" spans="1:5" x14ac:dyDescent="0.2">
      <c r="A769">
        <v>487.37942012119998</v>
      </c>
      <c r="B769">
        <v>0.110350304748862</v>
      </c>
      <c r="C769">
        <v>0.11850837804377</v>
      </c>
      <c r="D769">
        <v>244396</v>
      </c>
      <c r="E769">
        <f t="shared" si="11"/>
        <v>0.56773155322304092</v>
      </c>
    </row>
    <row r="770" spans="1:5" x14ac:dyDescent="0.2">
      <c r="A770">
        <v>487.94715167442303</v>
      </c>
      <c r="B770">
        <v>0.16265894845128001</v>
      </c>
      <c r="C770">
        <v>0.12856084480881599</v>
      </c>
      <c r="D770">
        <v>244432</v>
      </c>
      <c r="E770">
        <f t="shared" si="11"/>
        <v>0.63476132601499557</v>
      </c>
    </row>
    <row r="771" spans="1:5" x14ac:dyDescent="0.2">
      <c r="A771">
        <v>488.58191300043802</v>
      </c>
      <c r="B771">
        <v>0.21155100222676901</v>
      </c>
      <c r="C771">
        <v>0.13181583490222601</v>
      </c>
      <c r="D771">
        <v>244469</v>
      </c>
      <c r="E771">
        <f t="shared" ref="E771:E834" si="12">A772-A771</f>
        <v>0.48314160201698542</v>
      </c>
    </row>
    <row r="772" spans="1:5" x14ac:dyDescent="0.2">
      <c r="A772">
        <v>489.06505460245501</v>
      </c>
      <c r="B772">
        <v>8.7046491913497406E-2</v>
      </c>
      <c r="C772">
        <v>0.111898544244468</v>
      </c>
      <c r="D772">
        <v>244505</v>
      </c>
      <c r="E772">
        <f t="shared" si="12"/>
        <v>0.47445354796900574</v>
      </c>
    </row>
    <row r="773" spans="1:5" x14ac:dyDescent="0.2">
      <c r="A773">
        <v>489.53950815042401</v>
      </c>
      <c r="B773">
        <v>8.5434090811759206E-2</v>
      </c>
      <c r="C773">
        <v>0.12288004532456299</v>
      </c>
      <c r="D773">
        <v>244541</v>
      </c>
      <c r="E773">
        <f t="shared" si="12"/>
        <v>0.47914739279099194</v>
      </c>
    </row>
    <row r="774" spans="1:5" x14ac:dyDescent="0.2">
      <c r="A774">
        <v>490.018655543215</v>
      </c>
      <c r="B774">
        <v>8.7515292689204202E-2</v>
      </c>
      <c r="C774">
        <v>0.11814030399545999</v>
      </c>
      <c r="D774">
        <v>244582</v>
      </c>
      <c r="E774">
        <f t="shared" si="12"/>
        <v>0.46520245121797643</v>
      </c>
    </row>
    <row r="775" spans="1:5" x14ac:dyDescent="0.2">
      <c r="A775">
        <v>490.48385799443298</v>
      </c>
      <c r="B775">
        <v>8.6933358106762101E-2</v>
      </c>
      <c r="C775">
        <v>0.111083711031824</v>
      </c>
      <c r="D775">
        <v>244618</v>
      </c>
      <c r="E775">
        <f t="shared" si="12"/>
        <v>0.66158953402202769</v>
      </c>
    </row>
    <row r="776" spans="1:5" x14ac:dyDescent="0.2">
      <c r="A776">
        <v>491.14544752845501</v>
      </c>
      <c r="B776">
        <v>0.20283112488687</v>
      </c>
      <c r="C776">
        <v>0.165411334019154</v>
      </c>
      <c r="D776">
        <v>244674</v>
      </c>
      <c r="E776">
        <f t="shared" si="12"/>
        <v>0.64878867287200137</v>
      </c>
    </row>
    <row r="777" spans="1:5" x14ac:dyDescent="0.2">
      <c r="A777">
        <v>491.79423620132701</v>
      </c>
      <c r="B777">
        <v>0.204916540998965</v>
      </c>
      <c r="C777">
        <v>0.130902863107621</v>
      </c>
      <c r="D777">
        <v>244711</v>
      </c>
      <c r="E777">
        <f t="shared" si="12"/>
        <v>0.64101764606300549</v>
      </c>
    </row>
    <row r="778" spans="1:5" x14ac:dyDescent="0.2">
      <c r="A778">
        <v>492.43525384739002</v>
      </c>
      <c r="B778">
        <v>0.21614808496087701</v>
      </c>
      <c r="C778">
        <v>0.12697264412418</v>
      </c>
      <c r="D778">
        <v>244747</v>
      </c>
      <c r="E778">
        <f t="shared" si="12"/>
        <v>0.64183405973000163</v>
      </c>
    </row>
    <row r="779" spans="1:5" x14ac:dyDescent="0.2">
      <c r="A779">
        <v>493.07708790712002</v>
      </c>
      <c r="B779">
        <v>0.215687680989503</v>
      </c>
      <c r="C779">
        <v>0.12644455116242101</v>
      </c>
      <c r="D779">
        <v>244788</v>
      </c>
      <c r="E779">
        <f t="shared" si="12"/>
        <v>0.78860055794996242</v>
      </c>
    </row>
    <row r="780" spans="1:5" x14ac:dyDescent="0.2">
      <c r="A780">
        <v>493.86568846506998</v>
      </c>
      <c r="B780">
        <v>0.36895598238333999</v>
      </c>
      <c r="C780">
        <v>0.122222097590565</v>
      </c>
      <c r="D780">
        <v>244824</v>
      </c>
      <c r="E780">
        <f t="shared" si="12"/>
        <v>0.63152833515704287</v>
      </c>
    </row>
    <row r="781" spans="1:5" x14ac:dyDescent="0.2">
      <c r="A781">
        <v>494.49721680022702</v>
      </c>
      <c r="B781">
        <v>0.201892407145351</v>
      </c>
      <c r="C781">
        <v>0.136999400798231</v>
      </c>
      <c r="D781">
        <v>244864</v>
      </c>
      <c r="E781">
        <f t="shared" si="12"/>
        <v>0.65239420579797525</v>
      </c>
    </row>
    <row r="782" spans="1:5" x14ac:dyDescent="0.2">
      <c r="A782">
        <v>495.149611006025</v>
      </c>
      <c r="B782">
        <v>0.216366651002317</v>
      </c>
      <c r="C782">
        <v>0.13596615893766201</v>
      </c>
      <c r="D782">
        <v>244901</v>
      </c>
      <c r="E782">
        <f t="shared" si="12"/>
        <v>0.66608136519801064</v>
      </c>
    </row>
    <row r="783" spans="1:5" x14ac:dyDescent="0.2">
      <c r="A783">
        <v>495.81569237122301</v>
      </c>
      <c r="B783">
        <v>0.21406916575506299</v>
      </c>
      <c r="C783">
        <v>0.146839464083313</v>
      </c>
      <c r="D783">
        <v>244942</v>
      </c>
      <c r="E783">
        <f t="shared" si="12"/>
        <v>0.68768639489996986</v>
      </c>
    </row>
    <row r="784" spans="1:5" x14ac:dyDescent="0.2">
      <c r="A784">
        <v>496.50337876612298</v>
      </c>
      <c r="B784">
        <v>0.220087625086307</v>
      </c>
      <c r="C784">
        <v>0.1785748177208</v>
      </c>
      <c r="D784">
        <v>244997</v>
      </c>
      <c r="E784">
        <f t="shared" si="12"/>
        <v>0.66842985525704535</v>
      </c>
    </row>
    <row r="785" spans="1:5" x14ac:dyDescent="0.2">
      <c r="A785">
        <v>497.17180862138002</v>
      </c>
      <c r="B785">
        <v>0.22066986095160199</v>
      </c>
      <c r="C785">
        <v>0.13835044996812901</v>
      </c>
      <c r="D785">
        <v>245034</v>
      </c>
      <c r="E785">
        <f t="shared" si="12"/>
        <v>0.70004020072497042</v>
      </c>
    </row>
    <row r="786" spans="1:5" x14ac:dyDescent="0.2">
      <c r="A786">
        <v>497.87184882210499</v>
      </c>
      <c r="B786">
        <v>0.25949742598459102</v>
      </c>
      <c r="C786">
        <v>0.139280937146395</v>
      </c>
      <c r="D786">
        <v>245074</v>
      </c>
      <c r="E786">
        <f t="shared" si="12"/>
        <v>0.69271627394499546</v>
      </c>
    </row>
    <row r="787" spans="1:5" x14ac:dyDescent="0.2">
      <c r="A787">
        <v>498.56456509604999</v>
      </c>
      <c r="B787">
        <v>0.20172484498470999</v>
      </c>
      <c r="C787">
        <v>0.14143294421955899</v>
      </c>
      <c r="D787">
        <v>245114</v>
      </c>
      <c r="E787">
        <f t="shared" si="12"/>
        <v>0.6492911041710272</v>
      </c>
    </row>
    <row r="788" spans="1:5" x14ac:dyDescent="0.2">
      <c r="A788">
        <v>499.21385620022102</v>
      </c>
      <c r="B788">
        <v>0.195789070334285</v>
      </c>
      <c r="C788">
        <v>0.14122241968289001</v>
      </c>
      <c r="D788">
        <v>245150</v>
      </c>
      <c r="E788">
        <f t="shared" si="12"/>
        <v>0.6817838060669601</v>
      </c>
    </row>
    <row r="789" spans="1:5" x14ac:dyDescent="0.2">
      <c r="A789">
        <v>499.89564000628798</v>
      </c>
      <c r="B789">
        <v>0.23753880197182201</v>
      </c>
      <c r="C789">
        <v>0.135542706120759</v>
      </c>
      <c r="D789">
        <v>245186</v>
      </c>
      <c r="E789">
        <f t="shared" si="12"/>
        <v>0.69880334381105058</v>
      </c>
    </row>
    <row r="790" spans="1:5" x14ac:dyDescent="0.2">
      <c r="A790">
        <v>500.59444335009903</v>
      </c>
      <c r="B790">
        <v>0.242951027117669</v>
      </c>
      <c r="C790">
        <v>0.140090617816895</v>
      </c>
      <c r="D790">
        <v>245222</v>
      </c>
      <c r="E790">
        <f t="shared" si="12"/>
        <v>0.69548751693196209</v>
      </c>
    </row>
    <row r="791" spans="1:5" x14ac:dyDescent="0.2">
      <c r="A791">
        <v>501.28993086703099</v>
      </c>
      <c r="B791">
        <v>0.23197680292650999</v>
      </c>
      <c r="C791">
        <v>0.143627228680998</v>
      </c>
      <c r="D791">
        <v>245259</v>
      </c>
      <c r="E791">
        <f t="shared" si="12"/>
        <v>0.68942736415203854</v>
      </c>
    </row>
    <row r="792" spans="1:5" x14ac:dyDescent="0.2">
      <c r="A792">
        <v>501.97935823118303</v>
      </c>
      <c r="B792">
        <v>0.229966833256185</v>
      </c>
      <c r="C792">
        <v>0.14441525982692799</v>
      </c>
      <c r="D792">
        <v>245300</v>
      </c>
      <c r="E792">
        <f t="shared" si="12"/>
        <v>0.71551795303798826</v>
      </c>
    </row>
    <row r="793" spans="1:5" x14ac:dyDescent="0.2">
      <c r="A793">
        <v>502.69487618422102</v>
      </c>
      <c r="B793">
        <v>0.210210279095917</v>
      </c>
      <c r="C793">
        <v>0.14818890579044799</v>
      </c>
      <c r="D793">
        <v>245336</v>
      </c>
      <c r="E793">
        <f t="shared" si="12"/>
        <v>0.48291661683498432</v>
      </c>
    </row>
    <row r="794" spans="1:5" x14ac:dyDescent="0.2">
      <c r="A794">
        <v>503.177792801056</v>
      </c>
      <c r="B794">
        <v>8.4859518799930797E-2</v>
      </c>
      <c r="C794">
        <v>0.118167534936219</v>
      </c>
      <c r="D794">
        <v>245372</v>
      </c>
      <c r="E794">
        <f t="shared" si="12"/>
        <v>0.66348484624097637</v>
      </c>
    </row>
    <row r="795" spans="1:5" x14ac:dyDescent="0.2">
      <c r="A795">
        <v>503.84127764729698</v>
      </c>
      <c r="B795">
        <v>0.228377448860555</v>
      </c>
      <c r="C795">
        <v>0.13692593714222301</v>
      </c>
      <c r="D795">
        <v>245413</v>
      </c>
      <c r="E795">
        <f t="shared" si="12"/>
        <v>0.62812733789900221</v>
      </c>
    </row>
    <row r="796" spans="1:5" x14ac:dyDescent="0.2">
      <c r="A796">
        <v>504.46940498519598</v>
      </c>
      <c r="B796">
        <v>0.19838417135179001</v>
      </c>
      <c r="C796">
        <v>0.134558964986354</v>
      </c>
      <c r="D796">
        <v>245454</v>
      </c>
      <c r="E796">
        <f t="shared" si="12"/>
        <v>0.63843382895004197</v>
      </c>
    </row>
    <row r="797" spans="1:5" x14ac:dyDescent="0.2">
      <c r="A797">
        <v>505.10783881414602</v>
      </c>
      <c r="B797">
        <v>0.195474225096404</v>
      </c>
      <c r="C797">
        <v>0.13897201418876601</v>
      </c>
      <c r="D797">
        <v>245495</v>
      </c>
      <c r="E797">
        <f t="shared" si="12"/>
        <v>0.64215705310999738</v>
      </c>
    </row>
    <row r="798" spans="1:5" x14ac:dyDescent="0.2">
      <c r="A798">
        <v>505.74999586725602</v>
      </c>
      <c r="B798">
        <v>0.20915282098576399</v>
      </c>
      <c r="C798">
        <v>0.13295095926150599</v>
      </c>
      <c r="D798">
        <v>245531</v>
      </c>
      <c r="E798">
        <f t="shared" si="12"/>
        <v>0.64176496304497732</v>
      </c>
    </row>
    <row r="799" spans="1:5" x14ac:dyDescent="0.2">
      <c r="A799">
        <v>506.391760830301</v>
      </c>
      <c r="B799">
        <v>0.202776723075658</v>
      </c>
      <c r="C799">
        <v>0.12886026501655501</v>
      </c>
      <c r="D799">
        <v>245567</v>
      </c>
      <c r="E799">
        <f t="shared" si="12"/>
        <v>0.656647120136995</v>
      </c>
    </row>
    <row r="800" spans="1:5" x14ac:dyDescent="0.2">
      <c r="A800">
        <v>507.04840795043799</v>
      </c>
      <c r="B800">
        <v>0.22452074382454101</v>
      </c>
      <c r="C800">
        <v>0.140066150110214</v>
      </c>
      <c r="D800">
        <v>245607</v>
      </c>
      <c r="E800">
        <f t="shared" si="12"/>
        <v>0.62595879379699682</v>
      </c>
    </row>
    <row r="801" spans="1:5" x14ac:dyDescent="0.2">
      <c r="A801">
        <v>507.67436674423499</v>
      </c>
      <c r="B801">
        <v>0.203588011208921</v>
      </c>
      <c r="C801">
        <v>0.13292178697884</v>
      </c>
      <c r="D801">
        <v>245643</v>
      </c>
      <c r="E801">
        <f t="shared" si="12"/>
        <v>0.63542232802103626</v>
      </c>
    </row>
    <row r="802" spans="1:5" x14ac:dyDescent="0.2">
      <c r="A802">
        <v>508.30978907225602</v>
      </c>
      <c r="B802">
        <v>0.210951511282473</v>
      </c>
      <c r="C802">
        <v>0.12774328188970599</v>
      </c>
      <c r="D802">
        <v>245683</v>
      </c>
      <c r="E802">
        <f t="shared" si="12"/>
        <v>0.63664347911299046</v>
      </c>
    </row>
    <row r="803" spans="1:5" x14ac:dyDescent="0.2">
      <c r="A803">
        <v>508.94643255136901</v>
      </c>
      <c r="B803">
        <v>0.22386646596714799</v>
      </c>
      <c r="C803">
        <v>0.12181843491271099</v>
      </c>
      <c r="D803">
        <v>245719</v>
      </c>
      <c r="E803">
        <f t="shared" si="12"/>
        <v>0.6558474800550016</v>
      </c>
    </row>
    <row r="804" spans="1:5" x14ac:dyDescent="0.2">
      <c r="A804">
        <v>509.60228003142402</v>
      </c>
      <c r="B804">
        <v>0.21587322698906</v>
      </c>
      <c r="C804">
        <v>0.14530115295201501</v>
      </c>
      <c r="D804">
        <v>245759</v>
      </c>
      <c r="E804">
        <f t="shared" si="12"/>
        <v>0.65338008757601074</v>
      </c>
    </row>
    <row r="805" spans="1:5" x14ac:dyDescent="0.2">
      <c r="A805">
        <v>510.25566011900003</v>
      </c>
      <c r="B805">
        <v>0.208119987975806</v>
      </c>
      <c r="C805">
        <v>0.13219695491716199</v>
      </c>
      <c r="D805">
        <v>245799</v>
      </c>
      <c r="E805">
        <f t="shared" si="12"/>
        <v>0.65184250101498264</v>
      </c>
    </row>
    <row r="806" spans="1:5" x14ac:dyDescent="0.2">
      <c r="A806">
        <v>510.90750262001501</v>
      </c>
      <c r="B806">
        <v>0.21586341131478501</v>
      </c>
      <c r="C806">
        <v>0.13694804487749901</v>
      </c>
      <c r="D806">
        <v>245835</v>
      </c>
      <c r="E806">
        <f t="shared" si="12"/>
        <v>0.6755776260980042</v>
      </c>
    </row>
    <row r="807" spans="1:5" x14ac:dyDescent="0.2">
      <c r="A807">
        <v>511.58308024611301</v>
      </c>
      <c r="B807">
        <v>0.20850415667518901</v>
      </c>
      <c r="C807">
        <v>0.14141273917630301</v>
      </c>
      <c r="D807">
        <v>245872</v>
      </c>
      <c r="E807">
        <f t="shared" si="12"/>
        <v>0.63129534525796771</v>
      </c>
    </row>
    <row r="808" spans="1:5" x14ac:dyDescent="0.2">
      <c r="A808">
        <v>512.21437559137098</v>
      </c>
      <c r="B808">
        <v>0.19502022489905299</v>
      </c>
      <c r="C808">
        <v>0.145254579372704</v>
      </c>
      <c r="D808">
        <v>245912</v>
      </c>
      <c r="E808">
        <f t="shared" si="12"/>
        <v>0.65974127175297781</v>
      </c>
    </row>
    <row r="809" spans="1:5" x14ac:dyDescent="0.2">
      <c r="A809">
        <v>512.87411686312396</v>
      </c>
      <c r="B809">
        <v>0.22007677005603901</v>
      </c>
      <c r="C809">
        <v>0.14077447168529</v>
      </c>
      <c r="D809">
        <v>245952</v>
      </c>
      <c r="E809">
        <f t="shared" si="12"/>
        <v>0.65860632713804534</v>
      </c>
    </row>
    <row r="810" spans="1:5" x14ac:dyDescent="0.2">
      <c r="A810">
        <v>513.532723190262</v>
      </c>
      <c r="B810">
        <v>0.211152455769479</v>
      </c>
      <c r="C810">
        <v>0.139250798150897</v>
      </c>
      <c r="D810">
        <v>245992</v>
      </c>
      <c r="E810">
        <f t="shared" si="12"/>
        <v>0.65645728912295453</v>
      </c>
    </row>
    <row r="811" spans="1:5" x14ac:dyDescent="0.2">
      <c r="A811">
        <v>514.18918047938496</v>
      </c>
      <c r="B811">
        <v>0.19749618787318399</v>
      </c>
      <c r="C811">
        <v>0.12669542292132899</v>
      </c>
      <c r="D811">
        <v>246028</v>
      </c>
      <c r="E811">
        <f t="shared" si="12"/>
        <v>0.62982855271502558</v>
      </c>
    </row>
    <row r="812" spans="1:5" x14ac:dyDescent="0.2">
      <c r="A812">
        <v>514.81900903209998</v>
      </c>
      <c r="B812">
        <v>0.202101426199078</v>
      </c>
      <c r="C812">
        <v>0.13418092997744599</v>
      </c>
      <c r="D812">
        <v>246064</v>
      </c>
      <c r="E812">
        <f t="shared" si="12"/>
        <v>0.62671065516803992</v>
      </c>
    </row>
    <row r="813" spans="1:5" x14ac:dyDescent="0.2">
      <c r="A813">
        <v>515.44571968726802</v>
      </c>
      <c r="B813">
        <v>0.20273248106241201</v>
      </c>
      <c r="C813">
        <v>0.135760236997157</v>
      </c>
      <c r="D813">
        <v>246104</v>
      </c>
      <c r="E813">
        <f t="shared" si="12"/>
        <v>0.6850215448059771</v>
      </c>
    </row>
    <row r="814" spans="1:5" x14ac:dyDescent="0.2">
      <c r="A814">
        <v>516.130741232074</v>
      </c>
      <c r="B814">
        <v>0.240656649228185</v>
      </c>
      <c r="C814">
        <v>0.13993573281913901</v>
      </c>
      <c r="D814">
        <v>246144</v>
      </c>
      <c r="E814">
        <f t="shared" si="12"/>
        <v>0.62640935508602524</v>
      </c>
    </row>
    <row r="815" spans="1:5" x14ac:dyDescent="0.2">
      <c r="A815">
        <v>516.75715058716003</v>
      </c>
      <c r="B815">
        <v>0.203297250904142</v>
      </c>
      <c r="C815">
        <v>0.13755916105583299</v>
      </c>
      <c r="D815">
        <v>246185</v>
      </c>
      <c r="E815">
        <f t="shared" si="12"/>
        <v>0.63715201988793524</v>
      </c>
    </row>
    <row r="816" spans="1:5" x14ac:dyDescent="0.2">
      <c r="A816">
        <v>517.39430260704796</v>
      </c>
      <c r="B816">
        <v>0.20249628694728</v>
      </c>
      <c r="C816">
        <v>0.14246228104457201</v>
      </c>
      <c r="D816">
        <v>246225</v>
      </c>
      <c r="E816">
        <f t="shared" si="12"/>
        <v>0.64309452427505676</v>
      </c>
    </row>
    <row r="817" spans="1:5" x14ac:dyDescent="0.2">
      <c r="A817">
        <v>518.03739713132302</v>
      </c>
      <c r="B817">
        <v>0.21422966616228201</v>
      </c>
      <c r="C817">
        <v>0.130208638031035</v>
      </c>
      <c r="D817">
        <v>246261</v>
      </c>
      <c r="E817">
        <f t="shared" si="12"/>
        <v>0.67604932701294729</v>
      </c>
    </row>
    <row r="818" spans="1:5" x14ac:dyDescent="0.2">
      <c r="A818">
        <v>518.71344645833597</v>
      </c>
      <c r="B818">
        <v>0.21355833811685401</v>
      </c>
      <c r="C818">
        <v>0.14987982669845201</v>
      </c>
      <c r="D818">
        <v>246302</v>
      </c>
      <c r="E818">
        <f t="shared" si="12"/>
        <v>0.67759379372000694</v>
      </c>
    </row>
    <row r="819" spans="1:5" x14ac:dyDescent="0.2">
      <c r="A819">
        <v>519.39104025205597</v>
      </c>
      <c r="B819">
        <v>0.215739910025149</v>
      </c>
      <c r="C819">
        <v>0.13685224298387699</v>
      </c>
      <c r="D819">
        <v>246339</v>
      </c>
      <c r="E819">
        <f t="shared" si="12"/>
        <v>0.65435610804706812</v>
      </c>
    </row>
    <row r="820" spans="1:5" x14ac:dyDescent="0.2">
      <c r="A820">
        <v>520.04539636010304</v>
      </c>
      <c r="B820">
        <v>0.21582402009516899</v>
      </c>
      <c r="C820">
        <v>0.13970554387196801</v>
      </c>
      <c r="D820">
        <v>246379</v>
      </c>
      <c r="E820">
        <f t="shared" si="12"/>
        <v>0.68117234297096729</v>
      </c>
    </row>
    <row r="821" spans="1:5" x14ac:dyDescent="0.2">
      <c r="A821">
        <v>520.72656870307401</v>
      </c>
      <c r="B821">
        <v>0.21815575798973399</v>
      </c>
      <c r="C821">
        <v>0.13121691299602301</v>
      </c>
      <c r="D821">
        <v>246416</v>
      </c>
      <c r="E821">
        <f t="shared" si="12"/>
        <v>0.67589732631995503</v>
      </c>
    </row>
    <row r="822" spans="1:5" x14ac:dyDescent="0.2">
      <c r="A822">
        <v>521.40246602939396</v>
      </c>
      <c r="B822">
        <v>0.249298548791557</v>
      </c>
      <c r="C822">
        <v>0.13435946218669401</v>
      </c>
      <c r="D822">
        <v>246456</v>
      </c>
      <c r="E822">
        <f t="shared" si="12"/>
        <v>0.62823336292103704</v>
      </c>
    </row>
    <row r="823" spans="1:5" x14ac:dyDescent="0.2">
      <c r="A823">
        <v>522.030699392315</v>
      </c>
      <c r="B823">
        <v>0.198265016078948</v>
      </c>
      <c r="C823">
        <v>0.14008592115715099</v>
      </c>
      <c r="D823">
        <v>246493</v>
      </c>
      <c r="E823">
        <f t="shared" si="12"/>
        <v>0.79146724892700604</v>
      </c>
    </row>
    <row r="824" spans="1:5" x14ac:dyDescent="0.2">
      <c r="A824">
        <v>522.82216664124201</v>
      </c>
      <c r="B824">
        <v>0.22883323999121699</v>
      </c>
      <c r="C824">
        <v>0.129472751170396</v>
      </c>
      <c r="D824">
        <v>246534</v>
      </c>
      <c r="E824">
        <f t="shared" si="12"/>
        <v>0.57217083079797249</v>
      </c>
    </row>
    <row r="825" spans="1:5" x14ac:dyDescent="0.2">
      <c r="A825">
        <v>523.39433747203998</v>
      </c>
      <c r="B825">
        <v>0.130405210889875</v>
      </c>
      <c r="C825">
        <v>0.13079351698979699</v>
      </c>
      <c r="D825">
        <v>246574</v>
      </c>
      <c r="E825">
        <f t="shared" si="12"/>
        <v>0.58163279015502667</v>
      </c>
    </row>
    <row r="826" spans="1:5" x14ac:dyDescent="0.2">
      <c r="A826">
        <v>523.97597026219501</v>
      </c>
      <c r="B826">
        <v>0.211176339071244</v>
      </c>
      <c r="C826">
        <v>0.11412556609138801</v>
      </c>
      <c r="D826">
        <v>246611</v>
      </c>
      <c r="E826">
        <f t="shared" si="12"/>
        <v>0.50009464193203712</v>
      </c>
    </row>
    <row r="827" spans="1:5" x14ac:dyDescent="0.2">
      <c r="A827">
        <v>524.47606490412704</v>
      </c>
      <c r="B827">
        <v>0.19924179092049599</v>
      </c>
      <c r="C827">
        <v>7.7889842912554699E-2</v>
      </c>
      <c r="D827">
        <v>246648</v>
      </c>
      <c r="E827">
        <f t="shared" si="12"/>
        <v>0.43185360031191067</v>
      </c>
    </row>
    <row r="828" spans="1:5" x14ac:dyDescent="0.2">
      <c r="A828">
        <v>524.90791850443895</v>
      </c>
      <c r="B828">
        <v>0.20024250913411301</v>
      </c>
      <c r="C828">
        <v>8.6476325988769503E-2</v>
      </c>
      <c r="D828">
        <v>246689</v>
      </c>
      <c r="E828">
        <f t="shared" si="12"/>
        <v>0.48607738968007652</v>
      </c>
    </row>
    <row r="829" spans="1:5" x14ac:dyDescent="0.2">
      <c r="A829">
        <v>525.39399589411903</v>
      </c>
      <c r="B829">
        <v>0.20446594990789799</v>
      </c>
      <c r="C829">
        <v>0.13772547338157801</v>
      </c>
      <c r="D829">
        <v>246729</v>
      </c>
      <c r="E829">
        <f t="shared" si="12"/>
        <v>0.64358682930401301</v>
      </c>
    </row>
    <row r="830" spans="1:5" x14ac:dyDescent="0.2">
      <c r="A830">
        <v>526.03758272342304</v>
      </c>
      <c r="B830">
        <v>0.204034899827092</v>
      </c>
      <c r="C830">
        <v>0.13664725096896199</v>
      </c>
      <c r="D830">
        <v>246766</v>
      </c>
      <c r="E830">
        <f t="shared" si="12"/>
        <v>0.69516561180398639</v>
      </c>
    </row>
    <row r="831" spans="1:5" x14ac:dyDescent="0.2">
      <c r="A831">
        <v>526.73274833522703</v>
      </c>
      <c r="B831">
        <v>0.24665762996300999</v>
      </c>
      <c r="C831">
        <v>0.134781285654753</v>
      </c>
      <c r="D831">
        <v>246802</v>
      </c>
      <c r="E831">
        <f t="shared" si="12"/>
        <v>0.68675575777899667</v>
      </c>
    </row>
    <row r="832" spans="1:5" x14ac:dyDescent="0.2">
      <c r="A832">
        <v>527.41950409300603</v>
      </c>
      <c r="B832">
        <v>0.226815192960202</v>
      </c>
      <c r="C832">
        <v>0.13889635168015901</v>
      </c>
      <c r="D832">
        <v>246838</v>
      </c>
      <c r="E832">
        <f t="shared" si="12"/>
        <v>0.67736156098499123</v>
      </c>
    </row>
    <row r="833" spans="1:5" x14ac:dyDescent="0.2">
      <c r="A833">
        <v>528.09686565399102</v>
      </c>
      <c r="B833">
        <v>0.224530790001153</v>
      </c>
      <c r="C833">
        <v>0.13963701808825099</v>
      </c>
      <c r="D833">
        <v>246879</v>
      </c>
      <c r="E833">
        <f t="shared" si="12"/>
        <v>0.65393237443697672</v>
      </c>
    </row>
    <row r="834" spans="1:5" x14ac:dyDescent="0.2">
      <c r="A834">
        <v>528.75079802842799</v>
      </c>
      <c r="B834">
        <v>0.21080897888168601</v>
      </c>
      <c r="C834">
        <v>0.136479581240564</v>
      </c>
      <c r="D834">
        <v>246920</v>
      </c>
      <c r="E834">
        <f t="shared" si="12"/>
        <v>0.63060033693898276</v>
      </c>
    </row>
    <row r="835" spans="1:5" x14ac:dyDescent="0.2">
      <c r="A835">
        <v>529.38139836536698</v>
      </c>
      <c r="B835">
        <v>0.197752037085592</v>
      </c>
      <c r="C835">
        <v>0.140307643916457</v>
      </c>
      <c r="D835">
        <v>246960</v>
      </c>
      <c r="E835">
        <f t="shared" ref="E835:E898" si="13">A836-A835</f>
        <v>0.6776060168630238</v>
      </c>
    </row>
    <row r="836" spans="1:5" x14ac:dyDescent="0.2">
      <c r="A836">
        <v>530.05900438223</v>
      </c>
      <c r="B836">
        <v>0.23906824411824301</v>
      </c>
      <c r="C836">
        <v>0.14068292500451199</v>
      </c>
      <c r="D836">
        <v>247001</v>
      </c>
      <c r="E836">
        <f t="shared" si="13"/>
        <v>0.64660126902197135</v>
      </c>
    </row>
    <row r="837" spans="1:5" x14ac:dyDescent="0.2">
      <c r="A837">
        <v>530.70560565125197</v>
      </c>
      <c r="B837">
        <v>0.218790016137063</v>
      </c>
      <c r="C837">
        <v>0.13415867788717101</v>
      </c>
      <c r="D837">
        <v>247038</v>
      </c>
      <c r="E837">
        <f t="shared" si="13"/>
        <v>0.6381874750360339</v>
      </c>
    </row>
    <row r="838" spans="1:5" x14ac:dyDescent="0.2">
      <c r="A838">
        <v>531.34379312628801</v>
      </c>
      <c r="B838">
        <v>0.210718620102852</v>
      </c>
      <c r="C838">
        <v>0.13369236188009301</v>
      </c>
      <c r="D838">
        <v>247078</v>
      </c>
      <c r="E838">
        <f t="shared" si="13"/>
        <v>0.63811516296198079</v>
      </c>
    </row>
    <row r="839" spans="1:5" x14ac:dyDescent="0.2">
      <c r="A839">
        <v>531.98190828924999</v>
      </c>
      <c r="B839">
        <v>0.211754325777292</v>
      </c>
      <c r="C839">
        <v>0.124781385995447</v>
      </c>
      <c r="D839">
        <v>247115</v>
      </c>
      <c r="E839">
        <f t="shared" si="13"/>
        <v>0.65624346118397625</v>
      </c>
    </row>
    <row r="840" spans="1:5" x14ac:dyDescent="0.2">
      <c r="A840">
        <v>532.63815175043396</v>
      </c>
      <c r="B840">
        <v>0.228661420755088</v>
      </c>
      <c r="C840">
        <v>0.12438771314918901</v>
      </c>
      <c r="D840">
        <v>247151</v>
      </c>
      <c r="E840">
        <f t="shared" si="13"/>
        <v>0.66302683064702705</v>
      </c>
    </row>
    <row r="841" spans="1:5" x14ac:dyDescent="0.2">
      <c r="A841">
        <v>533.30117858108099</v>
      </c>
      <c r="B841">
        <v>0.21691371081396901</v>
      </c>
      <c r="C841">
        <v>0.14515744894742899</v>
      </c>
      <c r="D841">
        <v>247192</v>
      </c>
      <c r="E841">
        <f t="shared" si="13"/>
        <v>0.6742256102149895</v>
      </c>
    </row>
    <row r="842" spans="1:5" x14ac:dyDescent="0.2">
      <c r="A842">
        <v>533.97540419129598</v>
      </c>
      <c r="B842">
        <v>0.22424654709175201</v>
      </c>
      <c r="C842">
        <v>0.144702496938407</v>
      </c>
      <c r="D842">
        <v>247232</v>
      </c>
      <c r="E842">
        <f t="shared" si="13"/>
        <v>0.69369092909596475</v>
      </c>
    </row>
    <row r="843" spans="1:5" x14ac:dyDescent="0.2">
      <c r="A843">
        <v>534.66909512039194</v>
      </c>
      <c r="B843">
        <v>0.23867071606218801</v>
      </c>
      <c r="C843">
        <v>0.14855258772149599</v>
      </c>
      <c r="D843">
        <v>247272</v>
      </c>
      <c r="E843">
        <f t="shared" si="13"/>
        <v>0.65141469799004881</v>
      </c>
    </row>
    <row r="844" spans="1:5" x14ac:dyDescent="0.2">
      <c r="A844">
        <v>535.32050981838199</v>
      </c>
      <c r="B844">
        <v>0.194833177141845</v>
      </c>
      <c r="C844">
        <v>0.163548527751117</v>
      </c>
      <c r="D844">
        <v>247313</v>
      </c>
      <c r="E844">
        <f t="shared" si="13"/>
        <v>0.66037853900400023</v>
      </c>
    </row>
    <row r="845" spans="1:5" x14ac:dyDescent="0.2">
      <c r="A845">
        <v>535.98088835738599</v>
      </c>
      <c r="B845">
        <v>0.20632484182715399</v>
      </c>
      <c r="C845">
        <v>0.14263531006872601</v>
      </c>
      <c r="D845">
        <v>247353</v>
      </c>
      <c r="E845">
        <f t="shared" si="13"/>
        <v>0.63533221790498828</v>
      </c>
    </row>
    <row r="846" spans="1:5" x14ac:dyDescent="0.2">
      <c r="A846">
        <v>536.61622057529098</v>
      </c>
      <c r="B846">
        <v>0.19853121042251501</v>
      </c>
      <c r="C846">
        <v>0.14832898275926701</v>
      </c>
      <c r="D846">
        <v>247394</v>
      </c>
      <c r="E846">
        <f t="shared" si="13"/>
        <v>0.66265633516002254</v>
      </c>
    </row>
    <row r="847" spans="1:5" x14ac:dyDescent="0.2">
      <c r="A847">
        <v>537.278876910451</v>
      </c>
      <c r="B847">
        <v>0.23579250602051599</v>
      </c>
      <c r="C847">
        <v>0.13091125059872799</v>
      </c>
      <c r="D847">
        <v>247434</v>
      </c>
      <c r="E847">
        <f t="shared" si="13"/>
        <v>0.72724028769903271</v>
      </c>
    </row>
    <row r="848" spans="1:5" x14ac:dyDescent="0.2">
      <c r="A848">
        <v>538.00611719815004</v>
      </c>
      <c r="B848">
        <v>0.21650315588340099</v>
      </c>
      <c r="C848">
        <v>0.13615589914843401</v>
      </c>
      <c r="D848">
        <v>247475</v>
      </c>
      <c r="E848">
        <f t="shared" si="13"/>
        <v>0.64686416508595812</v>
      </c>
    </row>
    <row r="849" spans="1:5" x14ac:dyDescent="0.2">
      <c r="A849">
        <v>538.65298136323599</v>
      </c>
      <c r="B849">
        <v>0.21029638405889201</v>
      </c>
      <c r="C849">
        <v>0.13851939514279299</v>
      </c>
      <c r="D849">
        <v>247511</v>
      </c>
      <c r="E849">
        <f t="shared" si="13"/>
        <v>0.64573824498802423</v>
      </c>
    </row>
    <row r="850" spans="1:5" x14ac:dyDescent="0.2">
      <c r="A850">
        <v>539.29871960822402</v>
      </c>
      <c r="B850">
        <v>0.21395726315677099</v>
      </c>
      <c r="C850">
        <v>0.13654038775712199</v>
      </c>
      <c r="D850">
        <v>247547</v>
      </c>
      <c r="E850">
        <f t="shared" si="13"/>
        <v>0.63870646897794359</v>
      </c>
    </row>
    <row r="851" spans="1:5" x14ac:dyDescent="0.2">
      <c r="A851">
        <v>539.93742607720196</v>
      </c>
      <c r="B851">
        <v>0.206405012402683</v>
      </c>
      <c r="C851">
        <v>0.13414158672094301</v>
      </c>
      <c r="D851">
        <v>247588</v>
      </c>
      <c r="E851">
        <f t="shared" si="13"/>
        <v>0.65150584978903225</v>
      </c>
    </row>
    <row r="852" spans="1:5" x14ac:dyDescent="0.2">
      <c r="A852">
        <v>540.58893192699099</v>
      </c>
      <c r="B852">
        <v>0.21114391926675999</v>
      </c>
      <c r="C852">
        <v>0.13631731877103401</v>
      </c>
      <c r="D852">
        <v>247628</v>
      </c>
      <c r="E852">
        <f t="shared" si="13"/>
        <v>0.65940924826998071</v>
      </c>
    </row>
    <row r="853" spans="1:5" x14ac:dyDescent="0.2">
      <c r="A853">
        <v>541.24834117526098</v>
      </c>
      <c r="B853">
        <v>0.22229210799559901</v>
      </c>
      <c r="C853">
        <v>0.141016385983675</v>
      </c>
      <c r="D853">
        <v>247669</v>
      </c>
      <c r="E853">
        <f t="shared" si="13"/>
        <v>0.63615489378605616</v>
      </c>
    </row>
    <row r="854" spans="1:5" x14ac:dyDescent="0.2">
      <c r="A854">
        <v>541.88449606904703</v>
      </c>
      <c r="B854">
        <v>0.197066089138388</v>
      </c>
      <c r="C854">
        <v>0.13877292815595799</v>
      </c>
      <c r="D854">
        <v>247705</v>
      </c>
      <c r="E854">
        <f t="shared" si="13"/>
        <v>0.65002580638997642</v>
      </c>
    </row>
    <row r="855" spans="1:5" x14ac:dyDescent="0.2">
      <c r="A855">
        <v>542.53452187543701</v>
      </c>
      <c r="B855">
        <v>0.21998894866555899</v>
      </c>
      <c r="C855">
        <v>0.14056990901008201</v>
      </c>
      <c r="D855">
        <v>247745</v>
      </c>
      <c r="E855">
        <f t="shared" si="13"/>
        <v>0.50901065580501381</v>
      </c>
    </row>
    <row r="856" spans="1:5" x14ac:dyDescent="0.2">
      <c r="A856">
        <v>543.04353253124202</v>
      </c>
      <c r="B856">
        <v>8.5551495198160396E-2</v>
      </c>
      <c r="C856">
        <v>0.12771429074928101</v>
      </c>
      <c r="D856">
        <v>247786</v>
      </c>
      <c r="E856">
        <f t="shared" si="13"/>
        <v>0.66861339379101992</v>
      </c>
    </row>
    <row r="857" spans="1:5" x14ac:dyDescent="0.2">
      <c r="A857">
        <v>543.71214592503304</v>
      </c>
      <c r="B857">
        <v>0.21624929225072201</v>
      </c>
      <c r="C857">
        <v>0.13511666189879101</v>
      </c>
      <c r="D857">
        <v>247822</v>
      </c>
      <c r="E857">
        <f t="shared" si="13"/>
        <v>0.64003538619795108</v>
      </c>
    </row>
    <row r="858" spans="1:5" x14ac:dyDescent="0.2">
      <c r="A858">
        <v>544.35218131123099</v>
      </c>
      <c r="B858">
        <v>0.19764120597392301</v>
      </c>
      <c r="C858">
        <v>0.12552730413153701</v>
      </c>
      <c r="D858">
        <v>247858</v>
      </c>
      <c r="E858">
        <f t="shared" si="13"/>
        <v>0.55904246820102799</v>
      </c>
    </row>
    <row r="859" spans="1:5" x14ac:dyDescent="0.2">
      <c r="A859">
        <v>544.91122377943202</v>
      </c>
      <c r="B859">
        <v>0.14272505184635501</v>
      </c>
      <c r="C859">
        <v>0.136403511278331</v>
      </c>
      <c r="D859">
        <v>247894</v>
      </c>
      <c r="E859">
        <f t="shared" si="13"/>
        <v>0.68549873260792538</v>
      </c>
    </row>
    <row r="860" spans="1:5" x14ac:dyDescent="0.2">
      <c r="A860">
        <v>545.59672251203995</v>
      </c>
      <c r="B860">
        <v>0.22706924099475101</v>
      </c>
      <c r="C860">
        <v>0.14839960169047101</v>
      </c>
      <c r="D860">
        <v>247934</v>
      </c>
      <c r="E860">
        <f t="shared" si="13"/>
        <v>0.68489468423604194</v>
      </c>
    </row>
    <row r="861" spans="1:5" x14ac:dyDescent="0.2">
      <c r="A861">
        <v>546.28161719627599</v>
      </c>
      <c r="B861">
        <v>0.22694556135684199</v>
      </c>
      <c r="C861">
        <v>0.15058271493762701</v>
      </c>
      <c r="D861">
        <v>247975</v>
      </c>
      <c r="E861">
        <f t="shared" si="13"/>
        <v>0.57777951983803177</v>
      </c>
    </row>
    <row r="862" spans="1:5" x14ac:dyDescent="0.2">
      <c r="A862">
        <v>546.85939671611402</v>
      </c>
      <c r="B862">
        <v>0.14811685867607499</v>
      </c>
      <c r="C862">
        <v>0.133244829252362</v>
      </c>
      <c r="D862">
        <v>248015</v>
      </c>
      <c r="E862">
        <f t="shared" si="13"/>
        <v>0.49025973817299473</v>
      </c>
    </row>
    <row r="863" spans="1:5" x14ac:dyDescent="0.2">
      <c r="A863">
        <v>547.34965645428701</v>
      </c>
      <c r="B863">
        <v>8.28318120911717E-2</v>
      </c>
      <c r="C863">
        <v>0.13844992592930699</v>
      </c>
      <c r="D863">
        <v>248055</v>
      </c>
      <c r="E863">
        <f t="shared" si="13"/>
        <v>0.50791494501800116</v>
      </c>
    </row>
    <row r="864" spans="1:5" x14ac:dyDescent="0.2">
      <c r="A864">
        <v>547.85757139930502</v>
      </c>
      <c r="B864">
        <v>9.4113414641469703E-2</v>
      </c>
      <c r="C864">
        <v>0.114394137170165</v>
      </c>
      <c r="D864">
        <v>248092</v>
      </c>
      <c r="E864">
        <f t="shared" si="13"/>
        <v>0.55850348901003599</v>
      </c>
    </row>
    <row r="865" spans="1:5" x14ac:dyDescent="0.2">
      <c r="A865">
        <v>548.41607488831505</v>
      </c>
      <c r="B865">
        <v>0.11214887117967</v>
      </c>
      <c r="C865">
        <v>0.17691481485962801</v>
      </c>
      <c r="D865">
        <v>248143</v>
      </c>
      <c r="E865">
        <f t="shared" si="13"/>
        <v>0.6327353138469789</v>
      </c>
    </row>
    <row r="866" spans="1:5" x14ac:dyDescent="0.2">
      <c r="A866">
        <v>549.04881020216203</v>
      </c>
      <c r="B866">
        <v>0.20154883526265599</v>
      </c>
      <c r="C866">
        <v>0.13693486014381001</v>
      </c>
      <c r="D866">
        <v>248179</v>
      </c>
      <c r="E866">
        <f t="shared" si="13"/>
        <v>0.62746573099900615</v>
      </c>
    </row>
    <row r="867" spans="1:5" x14ac:dyDescent="0.2">
      <c r="A867">
        <v>549.67627593316104</v>
      </c>
      <c r="B867">
        <v>0.19433562969788901</v>
      </c>
      <c r="C867">
        <v>0.13773220218717999</v>
      </c>
      <c r="D867">
        <v>248219</v>
      </c>
      <c r="E867">
        <f t="shared" si="13"/>
        <v>0.63050909014395984</v>
      </c>
    </row>
    <row r="868" spans="1:5" x14ac:dyDescent="0.2">
      <c r="A868">
        <v>550.306785023305</v>
      </c>
      <c r="B868">
        <v>0.20143914315849501</v>
      </c>
      <c r="C868">
        <v>0.133927210234105</v>
      </c>
      <c r="D868">
        <v>248255</v>
      </c>
      <c r="E868">
        <f t="shared" si="13"/>
        <v>0.66602340107795044</v>
      </c>
    </row>
    <row r="869" spans="1:5" x14ac:dyDescent="0.2">
      <c r="A869">
        <v>550.97280842438295</v>
      </c>
      <c r="B869">
        <v>0.22685507358983101</v>
      </c>
      <c r="C869">
        <v>0.14423999004065899</v>
      </c>
      <c r="D869">
        <v>248295</v>
      </c>
      <c r="E869">
        <f t="shared" si="13"/>
        <v>0.65499226795509458</v>
      </c>
    </row>
    <row r="870" spans="1:5" x14ac:dyDescent="0.2">
      <c r="A870">
        <v>551.62780069233804</v>
      </c>
      <c r="B870">
        <v>0.19426521006971501</v>
      </c>
      <c r="C870">
        <v>0.14629820780828501</v>
      </c>
      <c r="D870">
        <v>248335</v>
      </c>
      <c r="E870">
        <f t="shared" si="13"/>
        <v>0.63554760301497026</v>
      </c>
    </row>
    <row r="871" spans="1:5" x14ac:dyDescent="0.2">
      <c r="A871">
        <v>552.26334829535301</v>
      </c>
      <c r="B871">
        <v>0.203837247099727</v>
      </c>
      <c r="C871">
        <v>0.13594775972887799</v>
      </c>
      <c r="D871">
        <v>248371</v>
      </c>
      <c r="E871">
        <f t="shared" si="13"/>
        <v>0.63735954789399329</v>
      </c>
    </row>
    <row r="872" spans="1:5" x14ac:dyDescent="0.2">
      <c r="A872">
        <v>552.90070784324701</v>
      </c>
      <c r="B872">
        <v>0.20539648924022899</v>
      </c>
      <c r="C872">
        <v>0.13796545006334701</v>
      </c>
      <c r="D872">
        <v>248411</v>
      </c>
      <c r="E872">
        <f t="shared" si="13"/>
        <v>0.65067724417895079</v>
      </c>
    </row>
    <row r="873" spans="1:5" x14ac:dyDescent="0.2">
      <c r="A873">
        <v>553.55138508742596</v>
      </c>
      <c r="B873">
        <v>0.20489648031070801</v>
      </c>
      <c r="C873">
        <v>0.141129746567457</v>
      </c>
      <c r="D873">
        <v>248452</v>
      </c>
      <c r="E873">
        <f t="shared" si="13"/>
        <v>0.62520950567</v>
      </c>
    </row>
    <row r="874" spans="1:5" x14ac:dyDescent="0.2">
      <c r="A874">
        <v>554.17659459309596</v>
      </c>
      <c r="B874">
        <v>0.19581836694851501</v>
      </c>
      <c r="C874">
        <v>0.13343726797029301</v>
      </c>
      <c r="D874">
        <v>248492</v>
      </c>
      <c r="E874">
        <f t="shared" si="13"/>
        <v>0.64375214325309571</v>
      </c>
    </row>
    <row r="875" spans="1:5" x14ac:dyDescent="0.2">
      <c r="A875">
        <v>554.82034673634905</v>
      </c>
      <c r="B875">
        <v>0.19687462830916</v>
      </c>
      <c r="C875">
        <v>0.13548264605924401</v>
      </c>
      <c r="D875">
        <v>248529</v>
      </c>
      <c r="E875">
        <f t="shared" si="13"/>
        <v>0.69187603378600215</v>
      </c>
    </row>
    <row r="876" spans="1:5" x14ac:dyDescent="0.2">
      <c r="A876">
        <v>555.51222277013505</v>
      </c>
      <c r="B876">
        <v>0.24855875503271799</v>
      </c>
      <c r="C876">
        <v>0.14407354500144701</v>
      </c>
      <c r="D876">
        <v>248565</v>
      </c>
      <c r="E876">
        <f t="shared" si="13"/>
        <v>0.63964381301798312</v>
      </c>
    </row>
    <row r="877" spans="1:5" x14ac:dyDescent="0.2">
      <c r="A877">
        <v>556.15186658315304</v>
      </c>
      <c r="B877">
        <v>0.19418429909273899</v>
      </c>
      <c r="C877">
        <v>0.14163668034598201</v>
      </c>
      <c r="D877">
        <v>248605</v>
      </c>
      <c r="E877">
        <f t="shared" si="13"/>
        <v>0.65641496609896421</v>
      </c>
    </row>
    <row r="878" spans="1:5" x14ac:dyDescent="0.2">
      <c r="A878">
        <v>556.808281549252</v>
      </c>
      <c r="B878">
        <v>0.22075742483138999</v>
      </c>
      <c r="C878">
        <v>0.139165461994707</v>
      </c>
      <c r="D878">
        <v>248645</v>
      </c>
      <c r="E878">
        <f t="shared" si="13"/>
        <v>0.62944180611498268</v>
      </c>
    </row>
    <row r="879" spans="1:5" x14ac:dyDescent="0.2">
      <c r="A879">
        <v>557.43772335536698</v>
      </c>
      <c r="B879">
        <v>0.19501375406980501</v>
      </c>
      <c r="C879">
        <v>0.14128065388649699</v>
      </c>
      <c r="D879">
        <v>248685</v>
      </c>
      <c r="E879">
        <f t="shared" si="13"/>
        <v>0.69449152192100883</v>
      </c>
    </row>
    <row r="880" spans="1:5" x14ac:dyDescent="0.2">
      <c r="A880">
        <v>558.13221487728799</v>
      </c>
      <c r="B880">
        <v>0.23626428376883199</v>
      </c>
      <c r="C880">
        <v>0.15087697515264101</v>
      </c>
      <c r="D880">
        <v>248726</v>
      </c>
      <c r="E880">
        <f t="shared" si="13"/>
        <v>0.64006320992496057</v>
      </c>
    </row>
    <row r="881" spans="1:5" x14ac:dyDescent="0.2">
      <c r="A881">
        <v>558.77227808721295</v>
      </c>
      <c r="B881">
        <v>0.19807523209601599</v>
      </c>
      <c r="C881">
        <v>0.12911274377256601</v>
      </c>
      <c r="D881">
        <v>248762</v>
      </c>
      <c r="E881">
        <f t="shared" si="13"/>
        <v>0.63093829806905433</v>
      </c>
    </row>
    <row r="882" spans="1:5" x14ac:dyDescent="0.2">
      <c r="A882">
        <v>559.40321638528201</v>
      </c>
      <c r="B882">
        <v>0.19908050773665301</v>
      </c>
      <c r="C882">
        <v>0.129464173223823</v>
      </c>
      <c r="D882">
        <v>248799</v>
      </c>
      <c r="E882">
        <f t="shared" si="13"/>
        <v>0.64189752610400319</v>
      </c>
    </row>
    <row r="883" spans="1:5" x14ac:dyDescent="0.2">
      <c r="A883">
        <v>560.04511391138601</v>
      </c>
      <c r="B883">
        <v>0.20377566292881899</v>
      </c>
      <c r="C883">
        <v>0.13071354292333101</v>
      </c>
      <c r="D883">
        <v>248835</v>
      </c>
      <c r="E883">
        <f t="shared" si="13"/>
        <v>0.63861592765897512</v>
      </c>
    </row>
    <row r="884" spans="1:5" x14ac:dyDescent="0.2">
      <c r="A884">
        <v>560.68372983904499</v>
      </c>
      <c r="B884">
        <v>0.19701304286718299</v>
      </c>
      <c r="C884">
        <v>0.140772499144077</v>
      </c>
      <c r="D884">
        <v>248875</v>
      </c>
      <c r="E884">
        <f t="shared" si="13"/>
        <v>0.69935261597902354</v>
      </c>
    </row>
    <row r="885" spans="1:5" x14ac:dyDescent="0.2">
      <c r="A885">
        <v>561.38308245502401</v>
      </c>
      <c r="B885">
        <v>0.199963063001632</v>
      </c>
      <c r="C885">
        <v>0.158293411135673</v>
      </c>
      <c r="D885">
        <v>248916</v>
      </c>
      <c r="E885">
        <f t="shared" si="13"/>
        <v>0.6543731912969406</v>
      </c>
    </row>
    <row r="886" spans="1:5" x14ac:dyDescent="0.2">
      <c r="A886">
        <v>562.03745564632095</v>
      </c>
      <c r="B886">
        <v>0.20577332377433699</v>
      </c>
      <c r="C886">
        <v>0.14259098703041601</v>
      </c>
      <c r="D886">
        <v>248956</v>
      </c>
      <c r="E886">
        <f t="shared" si="13"/>
        <v>0.68410847010102316</v>
      </c>
    </row>
    <row r="887" spans="1:5" x14ac:dyDescent="0.2">
      <c r="A887">
        <v>562.72156411642197</v>
      </c>
      <c r="B887">
        <v>0.20041846204548999</v>
      </c>
      <c r="C887">
        <v>0.13930538110435001</v>
      </c>
      <c r="D887">
        <v>248993</v>
      </c>
      <c r="E887">
        <f t="shared" si="13"/>
        <v>0.64709920063603477</v>
      </c>
    </row>
    <row r="888" spans="1:5" x14ac:dyDescent="0.2">
      <c r="A888">
        <v>563.36866331705801</v>
      </c>
      <c r="B888">
        <v>0.20644403202459199</v>
      </c>
      <c r="C888">
        <v>0.13910940894856999</v>
      </c>
      <c r="D888">
        <v>249029</v>
      </c>
      <c r="E888">
        <f t="shared" si="13"/>
        <v>0.65380394412204623</v>
      </c>
    </row>
    <row r="889" spans="1:5" x14ac:dyDescent="0.2">
      <c r="A889">
        <v>564.02246726118005</v>
      </c>
      <c r="B889">
        <v>0.19828755501657699</v>
      </c>
      <c r="C889">
        <v>0.139540783129632</v>
      </c>
      <c r="D889">
        <v>249070</v>
      </c>
      <c r="E889">
        <f t="shared" si="13"/>
        <v>0.65017618099193442</v>
      </c>
    </row>
    <row r="890" spans="1:5" x14ac:dyDescent="0.2">
      <c r="A890">
        <v>564.67264344217199</v>
      </c>
      <c r="B890">
        <v>0.20352697791531599</v>
      </c>
      <c r="C890">
        <v>0.12914092233404501</v>
      </c>
      <c r="D890">
        <v>249106</v>
      </c>
      <c r="E890">
        <f t="shared" si="13"/>
        <v>0.76993039995397794</v>
      </c>
    </row>
    <row r="891" spans="1:5" x14ac:dyDescent="0.2">
      <c r="A891">
        <v>565.44257384212597</v>
      </c>
      <c r="B891">
        <v>0.33663505408912803</v>
      </c>
      <c r="C891">
        <v>0.13418209599330999</v>
      </c>
      <c r="D891">
        <v>249146</v>
      </c>
      <c r="E891">
        <f t="shared" si="13"/>
        <v>0.6445733932780513</v>
      </c>
    </row>
    <row r="892" spans="1:5" x14ac:dyDescent="0.2">
      <c r="A892">
        <v>566.08714723540402</v>
      </c>
      <c r="B892">
        <v>0.21537608606740799</v>
      </c>
      <c r="C892">
        <v>0.13197357300668899</v>
      </c>
      <c r="D892">
        <v>249182</v>
      </c>
      <c r="E892">
        <f t="shared" si="13"/>
        <v>0.63967146864195001</v>
      </c>
    </row>
    <row r="893" spans="1:5" x14ac:dyDescent="0.2">
      <c r="A893">
        <v>566.72681870404597</v>
      </c>
      <c r="B893">
        <v>0.21016076439991499</v>
      </c>
      <c r="C893">
        <v>0.136485917028039</v>
      </c>
      <c r="D893">
        <v>249223</v>
      </c>
      <c r="E893">
        <f t="shared" si="13"/>
        <v>0.63247211417206017</v>
      </c>
    </row>
    <row r="894" spans="1:5" x14ac:dyDescent="0.2">
      <c r="A894">
        <v>567.35929081821803</v>
      </c>
      <c r="B894">
        <v>0.19227026822045401</v>
      </c>
      <c r="C894">
        <v>0.13268623780459099</v>
      </c>
      <c r="D894">
        <v>249260</v>
      </c>
      <c r="E894">
        <f t="shared" si="13"/>
        <v>0.6440660562359426</v>
      </c>
    </row>
    <row r="895" spans="1:5" x14ac:dyDescent="0.2">
      <c r="A895">
        <v>568.00335687445397</v>
      </c>
      <c r="B895">
        <v>0.197063367813825</v>
      </c>
      <c r="C895">
        <v>0.128402650356292</v>
      </c>
      <c r="D895">
        <v>249296</v>
      </c>
      <c r="E895">
        <f t="shared" si="13"/>
        <v>0.62779106386005878</v>
      </c>
    </row>
    <row r="896" spans="1:5" x14ac:dyDescent="0.2">
      <c r="A896">
        <v>568.63114793831403</v>
      </c>
      <c r="B896">
        <v>0.19853765377774801</v>
      </c>
      <c r="C896">
        <v>0.13571004290133701</v>
      </c>
      <c r="D896">
        <v>249336</v>
      </c>
      <c r="E896">
        <f t="shared" si="13"/>
        <v>0.62473931303293284</v>
      </c>
    </row>
    <row r="897" spans="1:5" x14ac:dyDescent="0.2">
      <c r="A897">
        <v>569.25588725134696</v>
      </c>
      <c r="B897">
        <v>0.197470823302865</v>
      </c>
      <c r="C897">
        <v>0.131212635897099</v>
      </c>
      <c r="D897">
        <v>249372</v>
      </c>
      <c r="E897">
        <f t="shared" si="13"/>
        <v>0.63788886275108325</v>
      </c>
    </row>
    <row r="898" spans="1:5" x14ac:dyDescent="0.2">
      <c r="A898">
        <v>569.89377611409805</v>
      </c>
      <c r="B898">
        <v>0.201506921090185</v>
      </c>
      <c r="C898">
        <v>0.12845683889463499</v>
      </c>
      <c r="D898">
        <v>249412</v>
      </c>
      <c r="E898">
        <f t="shared" si="13"/>
        <v>0.65012268815200969</v>
      </c>
    </row>
    <row r="899" spans="1:5" x14ac:dyDescent="0.2">
      <c r="A899">
        <v>570.54389880225006</v>
      </c>
      <c r="B899">
        <v>0.20001879101619099</v>
      </c>
      <c r="C899">
        <v>0.142255687154829</v>
      </c>
      <c r="D899">
        <v>249453</v>
      </c>
      <c r="E899">
        <f t="shared" ref="E899:E962" si="14">A900-A899</f>
        <v>0.68052315292891308</v>
      </c>
    </row>
    <row r="900" spans="1:5" x14ac:dyDescent="0.2">
      <c r="A900">
        <v>571.22442195517897</v>
      </c>
      <c r="B900">
        <v>0.22658820496872001</v>
      </c>
      <c r="C900">
        <v>0.13295326801016899</v>
      </c>
      <c r="D900">
        <v>249493</v>
      </c>
      <c r="E900">
        <f t="shared" si="14"/>
        <v>0.67076807608805211</v>
      </c>
    </row>
    <row r="901" spans="1:5" x14ac:dyDescent="0.2">
      <c r="A901">
        <v>571.89519003126702</v>
      </c>
      <c r="B901">
        <v>0.22800276661291699</v>
      </c>
      <c r="C901">
        <v>0.13723761914297899</v>
      </c>
      <c r="D901">
        <v>249530</v>
      </c>
      <c r="E901">
        <f t="shared" si="14"/>
        <v>0.6316651199019816</v>
      </c>
    </row>
    <row r="902" spans="1:5" x14ac:dyDescent="0.2">
      <c r="A902">
        <v>572.526855151169</v>
      </c>
      <c r="B902">
        <v>0.19751297496259199</v>
      </c>
      <c r="C902">
        <v>0.13375453604385201</v>
      </c>
      <c r="D902">
        <v>249566</v>
      </c>
      <c r="E902">
        <f t="shared" si="14"/>
        <v>0.6765509420069975</v>
      </c>
    </row>
    <row r="903" spans="1:5" x14ac:dyDescent="0.2">
      <c r="A903">
        <v>573.203406093176</v>
      </c>
      <c r="B903">
        <v>0.23417766904458401</v>
      </c>
      <c r="C903">
        <v>0.13712412212044001</v>
      </c>
      <c r="D903">
        <v>249611</v>
      </c>
      <c r="E903">
        <f t="shared" si="14"/>
        <v>0.72011080617096468</v>
      </c>
    </row>
    <row r="904" spans="1:5" x14ac:dyDescent="0.2">
      <c r="A904">
        <v>573.92351689934696</v>
      </c>
      <c r="B904">
        <v>0.21190655697137101</v>
      </c>
      <c r="C904">
        <v>0.19452476082369599</v>
      </c>
      <c r="D904">
        <v>249647</v>
      </c>
      <c r="E904">
        <f t="shared" si="14"/>
        <v>0.62337394477799535</v>
      </c>
    </row>
    <row r="905" spans="1:5" x14ac:dyDescent="0.2">
      <c r="A905">
        <v>574.54689084412496</v>
      </c>
      <c r="B905">
        <v>0.200081123970448</v>
      </c>
      <c r="C905">
        <v>0.124805354047566</v>
      </c>
      <c r="D905">
        <v>249683</v>
      </c>
      <c r="E905">
        <f t="shared" si="14"/>
        <v>0.63439813628804131</v>
      </c>
    </row>
    <row r="906" spans="1:5" x14ac:dyDescent="0.2">
      <c r="A906">
        <v>575.181288980413</v>
      </c>
      <c r="B906">
        <v>0.20625258004292801</v>
      </c>
      <c r="C906">
        <v>0.12466836394742099</v>
      </c>
      <c r="D906">
        <v>249719</v>
      </c>
      <c r="E906">
        <f t="shared" si="14"/>
        <v>0.69639266468595906</v>
      </c>
    </row>
    <row r="907" spans="1:5" x14ac:dyDescent="0.2">
      <c r="A907">
        <v>575.87768164509896</v>
      </c>
      <c r="B907">
        <v>0.20743043487891499</v>
      </c>
      <c r="C907">
        <v>0.178081665188074</v>
      </c>
      <c r="D907">
        <v>249774</v>
      </c>
      <c r="E907">
        <f t="shared" si="14"/>
        <v>0.63624326419005683</v>
      </c>
    </row>
    <row r="908" spans="1:5" x14ac:dyDescent="0.2">
      <c r="A908">
        <v>576.51392490928902</v>
      </c>
      <c r="B908">
        <v>0.198563194833695</v>
      </c>
      <c r="C908">
        <v>0.13198847742751199</v>
      </c>
      <c r="D908">
        <v>249811</v>
      </c>
      <c r="E908">
        <f t="shared" si="14"/>
        <v>0.61948596779302534</v>
      </c>
    </row>
    <row r="909" spans="1:5" x14ac:dyDescent="0.2">
      <c r="A909">
        <v>577.13341087708204</v>
      </c>
      <c r="B909">
        <v>0.19578204397112101</v>
      </c>
      <c r="C909">
        <v>0.122657361906021</v>
      </c>
      <c r="D909">
        <v>249847</v>
      </c>
      <c r="E909">
        <f t="shared" si="14"/>
        <v>0.63496287493001091</v>
      </c>
    </row>
    <row r="910" spans="1:5" x14ac:dyDescent="0.2">
      <c r="A910">
        <v>577.76837375201205</v>
      </c>
      <c r="B910">
        <v>0.19167880527675099</v>
      </c>
      <c r="C910">
        <v>0.12725947983562899</v>
      </c>
      <c r="D910">
        <v>249884</v>
      </c>
      <c r="E910">
        <f t="shared" si="14"/>
        <v>0.70255229016800058</v>
      </c>
    </row>
    <row r="911" spans="1:5" x14ac:dyDescent="0.2">
      <c r="A911">
        <v>578.47092604218005</v>
      </c>
      <c r="B911">
        <v>0.25271655805408899</v>
      </c>
      <c r="C911">
        <v>0.142206682823598</v>
      </c>
      <c r="D911">
        <v>249924</v>
      </c>
      <c r="E911">
        <f t="shared" si="14"/>
        <v>0.67449732497289006</v>
      </c>
    </row>
    <row r="912" spans="1:5" x14ac:dyDescent="0.2">
      <c r="A912">
        <v>579.14542336715294</v>
      </c>
      <c r="B912">
        <v>0.205992257222533</v>
      </c>
      <c r="C912">
        <v>0.14693882083520199</v>
      </c>
      <c r="D912">
        <v>249961</v>
      </c>
      <c r="E912">
        <f t="shared" si="14"/>
        <v>0.64114724518810817</v>
      </c>
    </row>
    <row r="913" spans="1:5" x14ac:dyDescent="0.2">
      <c r="A913">
        <v>579.78657061234105</v>
      </c>
      <c r="B913">
        <v>0.20219739200547299</v>
      </c>
      <c r="C913">
        <v>0.13506712717935401</v>
      </c>
      <c r="D913">
        <v>249997</v>
      </c>
      <c r="E913">
        <f t="shared" si="14"/>
        <v>0.65334164397791028</v>
      </c>
    </row>
    <row r="914" spans="1:5" x14ac:dyDescent="0.2">
      <c r="A914">
        <v>580.43991225631896</v>
      </c>
      <c r="B914">
        <v>0.216672536451369</v>
      </c>
      <c r="C914">
        <v>0.13834446482360299</v>
      </c>
      <c r="D914">
        <v>250034</v>
      </c>
      <c r="E914">
        <f t="shared" si="14"/>
        <v>0.64218312967500424</v>
      </c>
    </row>
    <row r="915" spans="1:5" x14ac:dyDescent="0.2">
      <c r="A915">
        <v>581.08209538599397</v>
      </c>
      <c r="B915">
        <v>0.19717221474274901</v>
      </c>
      <c r="C915">
        <v>0.13877104828134099</v>
      </c>
      <c r="D915">
        <v>250074</v>
      </c>
      <c r="E915">
        <f t="shared" si="14"/>
        <v>0.66911007138003242</v>
      </c>
    </row>
    <row r="916" spans="1:5" x14ac:dyDescent="0.2">
      <c r="A916">
        <v>581.751205457374</v>
      </c>
      <c r="B916">
        <v>0.19530752487480599</v>
      </c>
      <c r="C916">
        <v>0.17590825911611299</v>
      </c>
      <c r="D916">
        <v>250130</v>
      </c>
      <c r="E916">
        <f t="shared" si="14"/>
        <v>0.64408377185498011</v>
      </c>
    </row>
    <row r="917" spans="1:5" x14ac:dyDescent="0.2">
      <c r="A917">
        <v>582.39528922922898</v>
      </c>
      <c r="B917">
        <v>0.197040488012135</v>
      </c>
      <c r="C917">
        <v>0.13423892809078</v>
      </c>
      <c r="D917">
        <v>250166</v>
      </c>
      <c r="E917">
        <f t="shared" si="14"/>
        <v>0.44887357205107037</v>
      </c>
    </row>
    <row r="918" spans="1:5" x14ac:dyDescent="0.2">
      <c r="A918">
        <v>582.84416280128005</v>
      </c>
      <c r="B918">
        <v>8.5478594060987206E-2</v>
      </c>
      <c r="C918">
        <v>6.2750387936830507E-2</v>
      </c>
      <c r="D918">
        <v>250206</v>
      </c>
      <c r="E918">
        <f t="shared" si="14"/>
        <v>0.28762565087492931</v>
      </c>
    </row>
    <row r="919" spans="1:5" x14ac:dyDescent="0.2">
      <c r="A919">
        <v>583.13178845215498</v>
      </c>
      <c r="B919">
        <v>8.4425009321421302E-2</v>
      </c>
      <c r="C919">
        <v>8.1800971645861795E-2</v>
      </c>
      <c r="D919">
        <v>250261</v>
      </c>
      <c r="E919">
        <f t="shared" si="14"/>
        <v>0.59333336213603616</v>
      </c>
    </row>
    <row r="920" spans="1:5" x14ac:dyDescent="0.2">
      <c r="A920">
        <v>583.72512181429101</v>
      </c>
      <c r="B920">
        <v>0.207076252903789</v>
      </c>
      <c r="C920">
        <v>0.12745757121592699</v>
      </c>
      <c r="D920">
        <v>250298</v>
      </c>
      <c r="E920">
        <f t="shared" si="14"/>
        <v>0.64758337615103301</v>
      </c>
    </row>
    <row r="921" spans="1:5" x14ac:dyDescent="0.2">
      <c r="A921">
        <v>584.37270519044205</v>
      </c>
      <c r="B921">
        <v>0.20784224104136201</v>
      </c>
      <c r="C921">
        <v>0.14247285714372901</v>
      </c>
      <c r="D921">
        <v>250334</v>
      </c>
      <c r="E921">
        <f t="shared" si="14"/>
        <v>0.64974771998799952</v>
      </c>
    </row>
    <row r="922" spans="1:5" x14ac:dyDescent="0.2">
      <c r="A922">
        <v>585.02245291043005</v>
      </c>
      <c r="B922">
        <v>0.20706654712557701</v>
      </c>
      <c r="C922">
        <v>0.143346743192523</v>
      </c>
      <c r="D922">
        <v>250374</v>
      </c>
      <c r="E922">
        <f t="shared" si="14"/>
        <v>0.66553440270990905</v>
      </c>
    </row>
    <row r="923" spans="1:5" x14ac:dyDescent="0.2">
      <c r="A923">
        <v>585.68798731313996</v>
      </c>
      <c r="B923">
        <v>0.198710613884031</v>
      </c>
      <c r="C923">
        <v>0.15592958405613899</v>
      </c>
      <c r="D923">
        <v>250414</v>
      </c>
      <c r="E923">
        <f t="shared" si="14"/>
        <v>0.64052077103406191</v>
      </c>
    </row>
    <row r="924" spans="1:5" x14ac:dyDescent="0.2">
      <c r="A924">
        <v>586.32850808417402</v>
      </c>
      <c r="B924">
        <v>0.19534961599856601</v>
      </c>
      <c r="C924">
        <v>0.13439267501235</v>
      </c>
      <c r="D924">
        <v>250450</v>
      </c>
      <c r="E924">
        <f t="shared" si="14"/>
        <v>0.65430017607297941</v>
      </c>
    </row>
    <row r="925" spans="1:5" x14ac:dyDescent="0.2">
      <c r="A925">
        <v>586.982808260247</v>
      </c>
      <c r="B925">
        <v>0.20804039901122401</v>
      </c>
      <c r="C925">
        <v>0.13985068816691601</v>
      </c>
      <c r="D925">
        <v>250486</v>
      </c>
      <c r="E925">
        <f t="shared" si="14"/>
        <v>0.64864517282694578</v>
      </c>
    </row>
    <row r="926" spans="1:5" x14ac:dyDescent="0.2">
      <c r="A926">
        <v>587.63145343307394</v>
      </c>
      <c r="B926">
        <v>0.19950430374592501</v>
      </c>
      <c r="C926">
        <v>0.139292045030742</v>
      </c>
      <c r="D926">
        <v>250522</v>
      </c>
      <c r="E926">
        <f t="shared" si="14"/>
        <v>0.63223467813804746</v>
      </c>
    </row>
    <row r="927" spans="1:5" x14ac:dyDescent="0.2">
      <c r="A927">
        <v>588.26368811121199</v>
      </c>
      <c r="B927">
        <v>0.19889159779995599</v>
      </c>
      <c r="C927">
        <v>0.14101417036726999</v>
      </c>
      <c r="D927">
        <v>250562</v>
      </c>
      <c r="E927">
        <f t="shared" si="14"/>
        <v>0.67919428413699734</v>
      </c>
    </row>
    <row r="928" spans="1:5" x14ac:dyDescent="0.2">
      <c r="A928">
        <v>588.94288239534899</v>
      </c>
      <c r="B928">
        <v>0.22270755376666701</v>
      </c>
      <c r="C928">
        <v>0.139238547068089</v>
      </c>
      <c r="D928">
        <v>250602</v>
      </c>
      <c r="E928">
        <f t="shared" si="14"/>
        <v>0.65071148285596792</v>
      </c>
    </row>
    <row r="929" spans="1:5" x14ac:dyDescent="0.2">
      <c r="A929">
        <v>589.59359387820496</v>
      </c>
      <c r="B929">
        <v>0.198656726628541</v>
      </c>
      <c r="C929">
        <v>0.14160293294116799</v>
      </c>
      <c r="D929">
        <v>250643</v>
      </c>
      <c r="E929">
        <f t="shared" si="14"/>
        <v>0.68408444710109961</v>
      </c>
    </row>
    <row r="930" spans="1:5" x14ac:dyDescent="0.2">
      <c r="A930">
        <v>590.27767832530606</v>
      </c>
      <c r="B930">
        <v>0.23345711873844199</v>
      </c>
      <c r="C930">
        <v>0.14275369513779801</v>
      </c>
      <c r="D930">
        <v>250683</v>
      </c>
      <c r="E930">
        <f t="shared" si="14"/>
        <v>0.70120779192097871</v>
      </c>
    </row>
    <row r="931" spans="1:5" x14ac:dyDescent="0.2">
      <c r="A931">
        <v>590.97888611722703</v>
      </c>
      <c r="B931">
        <v>0.20170033676549701</v>
      </c>
      <c r="C931">
        <v>0.20329773239791299</v>
      </c>
      <c r="D931">
        <v>250738</v>
      </c>
      <c r="E931">
        <f t="shared" si="14"/>
        <v>0.64566102484195653</v>
      </c>
    </row>
    <row r="932" spans="1:5" x14ac:dyDescent="0.2">
      <c r="A932">
        <v>591.62454714206899</v>
      </c>
      <c r="B932">
        <v>0.20288309408351701</v>
      </c>
      <c r="C932">
        <v>0.13483596825972199</v>
      </c>
      <c r="D932">
        <v>250774</v>
      </c>
      <c r="E932">
        <f t="shared" si="14"/>
        <v>0.66828852798801108</v>
      </c>
    </row>
    <row r="933" spans="1:5" x14ac:dyDescent="0.2">
      <c r="A933">
        <v>592.292835670057</v>
      </c>
      <c r="B933">
        <v>0.22448521386831999</v>
      </c>
      <c r="C933">
        <v>0.149708190932869</v>
      </c>
      <c r="D933">
        <v>250814</v>
      </c>
      <c r="E933">
        <f t="shared" si="14"/>
        <v>0.67870834702603133</v>
      </c>
    </row>
    <row r="934" spans="1:5" x14ac:dyDescent="0.2">
      <c r="A934">
        <v>592.97154401708303</v>
      </c>
      <c r="B934">
        <v>0.21939206309616499</v>
      </c>
      <c r="C934">
        <v>0.138878094032406</v>
      </c>
      <c r="D934">
        <v>250854</v>
      </c>
      <c r="E934">
        <f t="shared" si="14"/>
        <v>0.68478159792800852</v>
      </c>
    </row>
    <row r="935" spans="1:5" x14ac:dyDescent="0.2">
      <c r="A935">
        <v>593.65632561501104</v>
      </c>
      <c r="B935">
        <v>0.24140217294916499</v>
      </c>
      <c r="C935">
        <v>0.129733133129775</v>
      </c>
      <c r="D935">
        <v>250895</v>
      </c>
      <c r="E935">
        <f t="shared" si="14"/>
        <v>0.66973620234000464</v>
      </c>
    </row>
    <row r="936" spans="1:5" x14ac:dyDescent="0.2">
      <c r="A936">
        <v>594.32606181735105</v>
      </c>
      <c r="B936">
        <v>0.20805436605587599</v>
      </c>
      <c r="C936">
        <v>0.13106669718399599</v>
      </c>
      <c r="D936">
        <v>250931</v>
      </c>
      <c r="E936">
        <f t="shared" si="14"/>
        <v>0.65143642900500254</v>
      </c>
    </row>
    <row r="937" spans="1:5" x14ac:dyDescent="0.2">
      <c r="A937">
        <v>594.97749824635605</v>
      </c>
      <c r="B937">
        <v>0.22177481697872201</v>
      </c>
      <c r="C937">
        <v>0.13662974815815601</v>
      </c>
      <c r="D937">
        <v>250972</v>
      </c>
      <c r="E937">
        <f t="shared" si="14"/>
        <v>0.66667689802193308</v>
      </c>
    </row>
    <row r="938" spans="1:5" x14ac:dyDescent="0.2">
      <c r="A938">
        <v>595.64417514437798</v>
      </c>
      <c r="B938">
        <v>0.22394713200628699</v>
      </c>
      <c r="C938">
        <v>0.133305615745484</v>
      </c>
      <c r="D938">
        <v>251013</v>
      </c>
      <c r="E938">
        <f t="shared" si="14"/>
        <v>0.6816925229500157</v>
      </c>
    </row>
    <row r="939" spans="1:5" x14ac:dyDescent="0.2">
      <c r="A939">
        <v>596.325867667328</v>
      </c>
      <c r="B939">
        <v>0.22762721823528401</v>
      </c>
      <c r="C939">
        <v>0.14303714502602799</v>
      </c>
      <c r="D939">
        <v>251053</v>
      </c>
      <c r="E939">
        <f t="shared" si="14"/>
        <v>0.69910417590301677</v>
      </c>
    </row>
    <row r="940" spans="1:5" x14ac:dyDescent="0.2">
      <c r="A940">
        <v>597.02497184323101</v>
      </c>
      <c r="B940">
        <v>0.227356672286987</v>
      </c>
      <c r="C940">
        <v>0.12364581599831501</v>
      </c>
      <c r="D940">
        <v>251089</v>
      </c>
      <c r="E940">
        <f t="shared" si="14"/>
        <v>0.65525146387494715</v>
      </c>
    </row>
    <row r="941" spans="1:5" x14ac:dyDescent="0.2">
      <c r="A941">
        <v>597.68022330710596</v>
      </c>
      <c r="B941">
        <v>0.22427531518041999</v>
      </c>
      <c r="C941">
        <v>0.123037956189364</v>
      </c>
      <c r="D941">
        <v>251126</v>
      </c>
      <c r="E941">
        <f t="shared" si="14"/>
        <v>0.65059375204202752</v>
      </c>
    </row>
    <row r="942" spans="1:5" x14ac:dyDescent="0.2">
      <c r="A942">
        <v>598.33081705914799</v>
      </c>
      <c r="B942">
        <v>0.21737285610288301</v>
      </c>
      <c r="C942">
        <v>0.13547533890232399</v>
      </c>
      <c r="D942">
        <v>251166</v>
      </c>
      <c r="E942">
        <f t="shared" si="14"/>
        <v>0.65801911428502535</v>
      </c>
    </row>
    <row r="943" spans="1:5" x14ac:dyDescent="0.2">
      <c r="A943">
        <v>598.98883617343301</v>
      </c>
      <c r="B943">
        <v>0.20335006015375201</v>
      </c>
      <c r="C943">
        <v>0.14556972775608301</v>
      </c>
      <c r="D943">
        <v>251207</v>
      </c>
      <c r="E943">
        <f t="shared" si="14"/>
        <v>0.63378647901197382</v>
      </c>
    </row>
    <row r="944" spans="1:5" x14ac:dyDescent="0.2">
      <c r="A944">
        <v>599.62262265244499</v>
      </c>
      <c r="B944">
        <v>0.19872892787679999</v>
      </c>
      <c r="C944">
        <v>0.132416605018079</v>
      </c>
      <c r="D944">
        <v>251247</v>
      </c>
      <c r="E944">
        <f t="shared" si="14"/>
        <v>0.64172717789097078</v>
      </c>
    </row>
    <row r="945" spans="1:5" x14ac:dyDescent="0.2">
      <c r="A945">
        <v>600.26434983033596</v>
      </c>
      <c r="B945">
        <v>0.194259562063962</v>
      </c>
      <c r="C945">
        <v>0.139076899271458</v>
      </c>
      <c r="D945">
        <v>251287</v>
      </c>
      <c r="E945">
        <f t="shared" si="14"/>
        <v>0.6332399207170738</v>
      </c>
    </row>
    <row r="946" spans="1:5" x14ac:dyDescent="0.2">
      <c r="A946">
        <v>600.89758975105303</v>
      </c>
      <c r="B946">
        <v>0.19817841378971901</v>
      </c>
      <c r="C946">
        <v>0.14006720529869199</v>
      </c>
      <c r="D946">
        <v>251324</v>
      </c>
      <c r="E946">
        <f t="shared" si="14"/>
        <v>0.64506624639091115</v>
      </c>
    </row>
    <row r="947" spans="1:5" x14ac:dyDescent="0.2">
      <c r="A947">
        <v>601.54265599744394</v>
      </c>
      <c r="B947">
        <v>0.21703078178688801</v>
      </c>
      <c r="C947">
        <v>0.13164937682449801</v>
      </c>
      <c r="D947">
        <v>251360</v>
      </c>
      <c r="E947">
        <f t="shared" si="14"/>
        <v>0.64440487558010773</v>
      </c>
    </row>
    <row r="948" spans="1:5" x14ac:dyDescent="0.2">
      <c r="A948">
        <v>602.18706087302405</v>
      </c>
      <c r="B948">
        <v>0.19508624123409299</v>
      </c>
      <c r="C948">
        <v>0.14754478400573101</v>
      </c>
      <c r="D948">
        <v>251400</v>
      </c>
      <c r="E948">
        <f t="shared" si="14"/>
        <v>0.57090800115793172</v>
      </c>
    </row>
    <row r="949" spans="1:5" x14ac:dyDescent="0.2">
      <c r="A949">
        <v>602.75796887418198</v>
      </c>
      <c r="B949">
        <v>0.19454113673418699</v>
      </c>
      <c r="C949">
        <v>8.2507926039397703E-2</v>
      </c>
      <c r="D949">
        <v>251440</v>
      </c>
      <c r="E949">
        <f t="shared" si="14"/>
        <v>0.48235398624103709</v>
      </c>
    </row>
    <row r="950" spans="1:5" x14ac:dyDescent="0.2">
      <c r="A950">
        <v>603.24032286042302</v>
      </c>
      <c r="B950">
        <v>0.21162133477628201</v>
      </c>
      <c r="C950">
        <v>0.103841525968164</v>
      </c>
      <c r="D950">
        <v>251481</v>
      </c>
      <c r="E950">
        <f t="shared" si="14"/>
        <v>0.66944928793202507</v>
      </c>
    </row>
    <row r="951" spans="1:5" x14ac:dyDescent="0.2">
      <c r="A951">
        <v>603.90977214835505</v>
      </c>
      <c r="B951">
        <v>0.229546799790114</v>
      </c>
      <c r="C951">
        <v>0.13429564237594599</v>
      </c>
      <c r="D951">
        <v>251518</v>
      </c>
      <c r="E951">
        <f t="shared" si="14"/>
        <v>0.61305498378396805</v>
      </c>
    </row>
    <row r="952" spans="1:5" x14ac:dyDescent="0.2">
      <c r="A952">
        <v>604.52282713213901</v>
      </c>
      <c r="B952">
        <v>0.17909926502033999</v>
      </c>
      <c r="C952">
        <v>0.133004008326679</v>
      </c>
      <c r="D952">
        <v>251555</v>
      </c>
      <c r="E952">
        <f t="shared" si="14"/>
        <v>0.55928429588698236</v>
      </c>
    </row>
    <row r="953" spans="1:5" x14ac:dyDescent="0.2">
      <c r="A953">
        <v>605.082111428026</v>
      </c>
      <c r="B953">
        <v>0.14273013221099901</v>
      </c>
      <c r="C953">
        <v>0.129196374677121</v>
      </c>
      <c r="D953">
        <v>251591</v>
      </c>
      <c r="E953">
        <f t="shared" si="14"/>
        <v>0.66360964905402398</v>
      </c>
    </row>
    <row r="954" spans="1:5" x14ac:dyDescent="0.2">
      <c r="A954">
        <v>605.74572107708002</v>
      </c>
      <c r="B954">
        <v>0.22126160422339999</v>
      </c>
      <c r="C954">
        <v>0.13688139710575301</v>
      </c>
      <c r="D954">
        <v>251632</v>
      </c>
      <c r="E954">
        <f t="shared" si="14"/>
        <v>0.59802166325994222</v>
      </c>
    </row>
    <row r="955" spans="1:5" x14ac:dyDescent="0.2">
      <c r="A955">
        <v>606.34374274033996</v>
      </c>
      <c r="B955">
        <v>0.16266479389742</v>
      </c>
      <c r="C955">
        <v>0.122894485946744</v>
      </c>
      <c r="D955">
        <v>251672</v>
      </c>
      <c r="E955">
        <f t="shared" si="14"/>
        <v>0.53747988073200759</v>
      </c>
    </row>
    <row r="956" spans="1:5" x14ac:dyDescent="0.2">
      <c r="A956">
        <v>606.88122262107197</v>
      </c>
      <c r="B956">
        <v>0.129998744931072</v>
      </c>
      <c r="C956">
        <v>0.12674235692247701</v>
      </c>
      <c r="D956">
        <v>251708</v>
      </c>
      <c r="E956">
        <f t="shared" si="14"/>
        <v>0.50213182903803499</v>
      </c>
    </row>
    <row r="957" spans="1:5" x14ac:dyDescent="0.2">
      <c r="A957">
        <v>607.38335445011001</v>
      </c>
      <c r="B957">
        <v>9.2883089091628707E-2</v>
      </c>
      <c r="C957">
        <v>0.13803926529362701</v>
      </c>
      <c r="D957">
        <v>251748</v>
      </c>
      <c r="E957">
        <f t="shared" si="14"/>
        <v>0.64635651698301899</v>
      </c>
    </row>
    <row r="958" spans="1:5" x14ac:dyDescent="0.2">
      <c r="A958">
        <v>608.02971096709302</v>
      </c>
      <c r="B958">
        <v>0.22432094113901199</v>
      </c>
      <c r="C958">
        <v>0.13395056687295401</v>
      </c>
      <c r="D958">
        <v>251785</v>
      </c>
      <c r="E958">
        <f t="shared" si="14"/>
        <v>0.66410889895701075</v>
      </c>
    </row>
    <row r="959" spans="1:5" x14ac:dyDescent="0.2">
      <c r="A959">
        <v>608.69381986605003</v>
      </c>
      <c r="B959">
        <v>0.21243388671427901</v>
      </c>
      <c r="C959">
        <v>0.13271704735234299</v>
      </c>
      <c r="D959">
        <v>251821</v>
      </c>
      <c r="E959">
        <f t="shared" si="14"/>
        <v>0.64821550529393335</v>
      </c>
    </row>
    <row r="960" spans="1:5" x14ac:dyDescent="0.2">
      <c r="A960">
        <v>609.34203537134397</v>
      </c>
      <c r="B960">
        <v>0.21770121715962801</v>
      </c>
      <c r="C960">
        <v>0.13216621987521601</v>
      </c>
      <c r="D960">
        <v>251857</v>
      </c>
      <c r="E960">
        <f t="shared" si="14"/>
        <v>0.65209419466600593</v>
      </c>
    </row>
    <row r="961" spans="1:5" x14ac:dyDescent="0.2">
      <c r="A961">
        <v>609.99412956600997</v>
      </c>
      <c r="B961">
        <v>0.22093115793540999</v>
      </c>
      <c r="C961">
        <v>0.13737984793260599</v>
      </c>
      <c r="D961">
        <v>251893</v>
      </c>
      <c r="E961">
        <f t="shared" si="14"/>
        <v>0.71241807332205553</v>
      </c>
    </row>
    <row r="962" spans="1:5" x14ac:dyDescent="0.2">
      <c r="A962">
        <v>610.70654763933203</v>
      </c>
      <c r="B962">
        <v>0.255973562132567</v>
      </c>
      <c r="C962">
        <v>0.139174500014632</v>
      </c>
      <c r="D962">
        <v>251930</v>
      </c>
      <c r="E962">
        <f t="shared" si="14"/>
        <v>0.70737378904595971</v>
      </c>
    </row>
    <row r="963" spans="1:5" x14ac:dyDescent="0.2">
      <c r="A963">
        <v>611.41392142837799</v>
      </c>
      <c r="B963">
        <v>0.24206541432067699</v>
      </c>
      <c r="C963">
        <v>0.137087266892194</v>
      </c>
      <c r="D963">
        <v>251967</v>
      </c>
      <c r="E963">
        <f t="shared" ref="E963:E1026" si="15">A964-A963</f>
        <v>0.67629423597895766</v>
      </c>
    </row>
    <row r="964" spans="1:5" x14ac:dyDescent="0.2">
      <c r="A964">
        <v>612.09021566435695</v>
      </c>
      <c r="B964">
        <v>0.20292456913739401</v>
      </c>
      <c r="C964">
        <v>0.143153878860175</v>
      </c>
      <c r="D964">
        <v>252007</v>
      </c>
      <c r="E964">
        <f t="shared" si="15"/>
        <v>0.65586415585107716</v>
      </c>
    </row>
    <row r="965" spans="1:5" x14ac:dyDescent="0.2">
      <c r="A965">
        <v>612.74607982020802</v>
      </c>
      <c r="B965">
        <v>0.21590131195262</v>
      </c>
      <c r="C965">
        <v>0.13761715404689301</v>
      </c>
      <c r="D965">
        <v>252047</v>
      </c>
      <c r="E965">
        <f t="shared" si="15"/>
        <v>0.65697797480993358</v>
      </c>
    </row>
    <row r="966" spans="1:5" x14ac:dyDescent="0.2">
      <c r="A966">
        <v>613.40305779501796</v>
      </c>
      <c r="B966">
        <v>0.218868609052151</v>
      </c>
      <c r="C966">
        <v>0.14043561788275799</v>
      </c>
      <c r="D966">
        <v>252087</v>
      </c>
      <c r="E966">
        <f t="shared" si="15"/>
        <v>0.67228270042608074</v>
      </c>
    </row>
    <row r="967" spans="1:5" x14ac:dyDescent="0.2">
      <c r="A967">
        <v>614.07534049544404</v>
      </c>
      <c r="B967">
        <v>0.21865688404068301</v>
      </c>
      <c r="C967">
        <v>0.14420230686664501</v>
      </c>
      <c r="D967">
        <v>252123</v>
      </c>
      <c r="E967">
        <f t="shared" si="15"/>
        <v>0.63921871781394657</v>
      </c>
    </row>
    <row r="968" spans="1:5" x14ac:dyDescent="0.2">
      <c r="A968">
        <v>614.71455921325798</v>
      </c>
      <c r="B968">
        <v>0.19410171499475801</v>
      </c>
      <c r="C968">
        <v>0.149753578007221</v>
      </c>
      <c r="D968">
        <v>252164</v>
      </c>
      <c r="E968">
        <f t="shared" si="15"/>
        <v>0.65471047395806181</v>
      </c>
    </row>
    <row r="969" spans="1:5" x14ac:dyDescent="0.2">
      <c r="A969">
        <v>615.36926968721605</v>
      </c>
      <c r="B969">
        <v>0.21300999494269399</v>
      </c>
      <c r="C969">
        <v>0.13942714035511</v>
      </c>
      <c r="D969">
        <v>252205</v>
      </c>
      <c r="E969">
        <f t="shared" si="15"/>
        <v>0.65868096612393856</v>
      </c>
    </row>
    <row r="970" spans="1:5" x14ac:dyDescent="0.2">
      <c r="A970">
        <v>616.02795065333999</v>
      </c>
      <c r="B970">
        <v>0.21949662826955299</v>
      </c>
      <c r="C970">
        <v>0.13571422779932599</v>
      </c>
      <c r="D970">
        <v>252245</v>
      </c>
      <c r="E970">
        <f t="shared" si="15"/>
        <v>0.6486318237150499</v>
      </c>
    </row>
    <row r="971" spans="1:5" x14ac:dyDescent="0.2">
      <c r="A971">
        <v>616.67658247705504</v>
      </c>
      <c r="B971">
        <v>0.19619692396372501</v>
      </c>
      <c r="C971">
        <v>0.14327763579785799</v>
      </c>
      <c r="D971">
        <v>252285</v>
      </c>
      <c r="E971">
        <f t="shared" si="15"/>
        <v>0.63937269709992961</v>
      </c>
    </row>
    <row r="972" spans="1:5" x14ac:dyDescent="0.2">
      <c r="A972">
        <v>617.31595517415496</v>
      </c>
      <c r="B972">
        <v>0.196730833034962</v>
      </c>
      <c r="C972">
        <v>0.134003057610243</v>
      </c>
      <c r="D972">
        <v>252322</v>
      </c>
      <c r="E972">
        <f t="shared" si="15"/>
        <v>0.69305141828999695</v>
      </c>
    </row>
    <row r="973" spans="1:5" x14ac:dyDescent="0.2">
      <c r="A973">
        <v>618.00900659244496</v>
      </c>
      <c r="B973">
        <v>0.22870201617479299</v>
      </c>
      <c r="C973">
        <v>0.13677839469164599</v>
      </c>
      <c r="D973">
        <v>252363</v>
      </c>
      <c r="E973">
        <f t="shared" si="15"/>
        <v>0.65795441064904026</v>
      </c>
    </row>
    <row r="974" spans="1:5" x14ac:dyDescent="0.2">
      <c r="A974">
        <v>618.666961003094</v>
      </c>
      <c r="B974">
        <v>0.20908856205642201</v>
      </c>
      <c r="C974">
        <v>0.13250542990863301</v>
      </c>
      <c r="D974">
        <v>252399</v>
      </c>
      <c r="E974">
        <f t="shared" si="15"/>
        <v>0.64513974217697978</v>
      </c>
    </row>
    <row r="975" spans="1:5" x14ac:dyDescent="0.2">
      <c r="A975">
        <v>619.31210074527098</v>
      </c>
      <c r="B975">
        <v>0.19738671090453799</v>
      </c>
      <c r="C975">
        <v>0.12805880978703499</v>
      </c>
      <c r="D975">
        <v>252439</v>
      </c>
      <c r="E975">
        <f t="shared" si="15"/>
        <v>0.65988451987504959</v>
      </c>
    </row>
    <row r="976" spans="1:5" x14ac:dyDescent="0.2">
      <c r="A976">
        <v>619.97198526514603</v>
      </c>
      <c r="B976">
        <v>0.222536428831517</v>
      </c>
      <c r="C976">
        <v>0.13225023308768799</v>
      </c>
      <c r="D976">
        <v>252476</v>
      </c>
      <c r="E976">
        <f t="shared" si="15"/>
        <v>0.68958895001594556</v>
      </c>
    </row>
    <row r="977" spans="1:5" x14ac:dyDescent="0.2">
      <c r="A977">
        <v>620.66157421516198</v>
      </c>
      <c r="B977">
        <v>0.23282453790307001</v>
      </c>
      <c r="C977">
        <v>0.126810526940971</v>
      </c>
      <c r="D977">
        <v>252516</v>
      </c>
      <c r="E977">
        <f t="shared" si="15"/>
        <v>0.64026720216497779</v>
      </c>
    </row>
    <row r="978" spans="1:5" x14ac:dyDescent="0.2">
      <c r="A978">
        <v>621.30184141732695</v>
      </c>
      <c r="B978">
        <v>0.206477703060954</v>
      </c>
      <c r="C978">
        <v>0.12690303195267899</v>
      </c>
      <c r="D978">
        <v>252553</v>
      </c>
      <c r="E978">
        <f t="shared" si="15"/>
        <v>0.62836483493504147</v>
      </c>
    </row>
    <row r="979" spans="1:5" x14ac:dyDescent="0.2">
      <c r="A979">
        <v>621.930206252262</v>
      </c>
      <c r="B979">
        <v>0.20043322490528201</v>
      </c>
      <c r="C979">
        <v>0.129039491061121</v>
      </c>
      <c r="D979">
        <v>252590</v>
      </c>
      <c r="E979">
        <f t="shared" si="15"/>
        <v>0.70808224612801496</v>
      </c>
    </row>
    <row r="980" spans="1:5" x14ac:dyDescent="0.2">
      <c r="A980">
        <v>622.63828849839001</v>
      </c>
      <c r="B980">
        <v>0.26554069295525501</v>
      </c>
      <c r="C980">
        <v>0.13466613786295001</v>
      </c>
      <c r="D980">
        <v>252626</v>
      </c>
      <c r="E980">
        <f t="shared" si="15"/>
        <v>0.65737631078798131</v>
      </c>
    </row>
    <row r="981" spans="1:5" x14ac:dyDescent="0.2">
      <c r="A981">
        <v>623.29566480917799</v>
      </c>
      <c r="B981">
        <v>0.21711458312347501</v>
      </c>
      <c r="C981">
        <v>0.125140615273267</v>
      </c>
      <c r="D981">
        <v>252666</v>
      </c>
      <c r="E981">
        <f t="shared" si="15"/>
        <v>0.62166315223998936</v>
      </c>
    </row>
    <row r="982" spans="1:5" x14ac:dyDescent="0.2">
      <c r="A982">
        <v>623.91732796141798</v>
      </c>
      <c r="B982">
        <v>0.19208030868321599</v>
      </c>
      <c r="C982">
        <v>0.12706896709278201</v>
      </c>
      <c r="D982">
        <v>252703</v>
      </c>
      <c r="E982">
        <f t="shared" si="15"/>
        <v>0.63272029860002021</v>
      </c>
    </row>
    <row r="983" spans="1:5" x14ac:dyDescent="0.2">
      <c r="A983">
        <v>624.550048260018</v>
      </c>
      <c r="B983">
        <v>0.192600283306092</v>
      </c>
      <c r="C983">
        <v>0.13413550378754699</v>
      </c>
      <c r="D983">
        <v>252744</v>
      </c>
      <c r="E983">
        <f t="shared" si="15"/>
        <v>0.74078072421195884</v>
      </c>
    </row>
    <row r="984" spans="1:5" x14ac:dyDescent="0.2">
      <c r="A984">
        <v>625.29082898422996</v>
      </c>
      <c r="B984">
        <v>0.19715486187487799</v>
      </c>
      <c r="C984">
        <v>8.4196542389690807E-2</v>
      </c>
      <c r="D984">
        <v>252781</v>
      </c>
      <c r="E984">
        <f t="shared" si="15"/>
        <v>0.43220150610500241</v>
      </c>
    </row>
    <row r="985" spans="1:5" x14ac:dyDescent="0.2">
      <c r="A985">
        <v>625.72303049033496</v>
      </c>
      <c r="B985">
        <v>0.200177231803536</v>
      </c>
      <c r="C985">
        <v>7.9669841099530403E-2</v>
      </c>
      <c r="D985">
        <v>252821</v>
      </c>
      <c r="E985">
        <f t="shared" si="15"/>
        <v>0.42519781878206686</v>
      </c>
    </row>
    <row r="986" spans="1:5" x14ac:dyDescent="0.2">
      <c r="A986">
        <v>626.14822830911703</v>
      </c>
      <c r="B986">
        <v>0.19711838895455</v>
      </c>
      <c r="C986">
        <v>7.6322077773511396E-2</v>
      </c>
      <c r="D986">
        <v>252858</v>
      </c>
      <c r="E986">
        <f t="shared" si="15"/>
        <v>0.58647992694693585</v>
      </c>
    </row>
    <row r="987" spans="1:5" x14ac:dyDescent="0.2">
      <c r="A987">
        <v>626.73470823606397</v>
      </c>
      <c r="B987">
        <v>0.193211094010621</v>
      </c>
      <c r="C987">
        <v>0.13662882801145301</v>
      </c>
      <c r="D987">
        <v>252898</v>
      </c>
      <c r="E987">
        <f t="shared" si="15"/>
        <v>0.57383116101902942</v>
      </c>
    </row>
    <row r="988" spans="1:5" x14ac:dyDescent="0.2">
      <c r="A988">
        <v>627.308539397083</v>
      </c>
      <c r="B988">
        <v>0.202475908212363</v>
      </c>
      <c r="C988">
        <v>7.7161234803497694E-2</v>
      </c>
      <c r="D988">
        <v>252935</v>
      </c>
      <c r="E988">
        <f t="shared" si="15"/>
        <v>0.45399671327299984</v>
      </c>
    </row>
    <row r="989" spans="1:5" x14ac:dyDescent="0.2">
      <c r="A989">
        <v>627.762536110356</v>
      </c>
      <c r="B989">
        <v>0.19622433977201501</v>
      </c>
      <c r="C989">
        <v>0.113413993269205</v>
      </c>
      <c r="D989">
        <v>252975</v>
      </c>
      <c r="E989">
        <f t="shared" si="15"/>
        <v>0.59474043687805533</v>
      </c>
    </row>
    <row r="990" spans="1:5" x14ac:dyDescent="0.2">
      <c r="A990">
        <v>628.35727654723405</v>
      </c>
      <c r="B990">
        <v>0.19408938800916001</v>
      </c>
      <c r="C990">
        <v>9.9844331853091703E-2</v>
      </c>
      <c r="D990">
        <v>253011</v>
      </c>
      <c r="E990">
        <f t="shared" si="15"/>
        <v>0.60773208597697703</v>
      </c>
    </row>
    <row r="991" spans="1:5" x14ac:dyDescent="0.2">
      <c r="A991">
        <v>628.96500863321103</v>
      </c>
      <c r="B991">
        <v>0.20910939108580301</v>
      </c>
      <c r="C991">
        <v>0.125957176089286</v>
      </c>
      <c r="D991">
        <v>253051</v>
      </c>
      <c r="E991">
        <f t="shared" si="15"/>
        <v>0.60698662791401148</v>
      </c>
    </row>
    <row r="992" spans="1:5" x14ac:dyDescent="0.2">
      <c r="A992">
        <v>629.57199526112504</v>
      </c>
      <c r="B992">
        <v>0.20744844712316901</v>
      </c>
      <c r="C992">
        <v>0.12559479894116499</v>
      </c>
      <c r="D992">
        <v>253091</v>
      </c>
      <c r="E992">
        <f t="shared" si="15"/>
        <v>0.63956775329995708</v>
      </c>
    </row>
    <row r="993" spans="1:5" x14ac:dyDescent="0.2">
      <c r="A993">
        <v>630.211563014425</v>
      </c>
      <c r="B993">
        <v>0.205051528755575</v>
      </c>
      <c r="C993">
        <v>0.12777883326634701</v>
      </c>
      <c r="D993">
        <v>253128</v>
      </c>
      <c r="E993">
        <f t="shared" si="15"/>
        <v>0.62519620265800313</v>
      </c>
    </row>
    <row r="994" spans="1:5" x14ac:dyDescent="0.2">
      <c r="A994">
        <v>630.836759217083</v>
      </c>
      <c r="B994">
        <v>0.19888864783570101</v>
      </c>
      <c r="C994">
        <v>0.12948219897225499</v>
      </c>
      <c r="D994">
        <v>253164</v>
      </c>
      <c r="E994">
        <f t="shared" si="15"/>
        <v>0.70272133825301353</v>
      </c>
    </row>
    <row r="995" spans="1:5" x14ac:dyDescent="0.2">
      <c r="A995">
        <v>631.53948055533601</v>
      </c>
      <c r="B995">
        <v>0.22913038823753501</v>
      </c>
      <c r="C995">
        <v>0.15433184895664401</v>
      </c>
      <c r="D995">
        <v>253204</v>
      </c>
      <c r="E995">
        <f t="shared" si="15"/>
        <v>0.67835054779493476</v>
      </c>
    </row>
    <row r="996" spans="1:5" x14ac:dyDescent="0.2">
      <c r="A996">
        <v>632.21783110313095</v>
      </c>
      <c r="B996">
        <v>0.21780542004853401</v>
      </c>
      <c r="C996">
        <v>0.141985362861305</v>
      </c>
      <c r="D996">
        <v>253245</v>
      </c>
      <c r="E996">
        <f t="shared" si="15"/>
        <v>0.66423736605804606</v>
      </c>
    </row>
    <row r="997" spans="1:5" x14ac:dyDescent="0.2">
      <c r="A997">
        <v>632.88206846918899</v>
      </c>
      <c r="B997">
        <v>0.221554666291922</v>
      </c>
      <c r="C997">
        <v>0.13097331207245499</v>
      </c>
      <c r="D997">
        <v>253281</v>
      </c>
      <c r="E997">
        <f t="shared" si="15"/>
        <v>0.68168101413095883</v>
      </c>
    </row>
    <row r="998" spans="1:5" x14ac:dyDescent="0.2">
      <c r="A998">
        <v>633.56374948331995</v>
      </c>
      <c r="B998">
        <v>0.21919851191341799</v>
      </c>
      <c r="C998">
        <v>0.149702427908778</v>
      </c>
      <c r="D998">
        <v>253322</v>
      </c>
      <c r="E998">
        <f t="shared" si="15"/>
        <v>0.64895647298601489</v>
      </c>
    </row>
    <row r="999" spans="1:5" x14ac:dyDescent="0.2">
      <c r="A999">
        <v>634.21270595630597</v>
      </c>
      <c r="B999">
        <v>0.1959222368896</v>
      </c>
      <c r="C999">
        <v>0.13016356993466599</v>
      </c>
      <c r="D999">
        <v>253358</v>
      </c>
      <c r="E999">
        <f t="shared" si="15"/>
        <v>0.62947780313004387</v>
      </c>
    </row>
    <row r="1000" spans="1:5" x14ac:dyDescent="0.2">
      <c r="A1000">
        <v>634.84218375943601</v>
      </c>
      <c r="B1000">
        <v>0.19574239617213601</v>
      </c>
      <c r="C1000">
        <v>0.13127249665558299</v>
      </c>
      <c r="D1000">
        <v>253394</v>
      </c>
      <c r="E1000">
        <f t="shared" si="15"/>
        <v>0.63588362466498438</v>
      </c>
    </row>
    <row r="1001" spans="1:5" x14ac:dyDescent="0.2">
      <c r="A1001">
        <v>635.478067384101</v>
      </c>
      <c r="B1001">
        <v>0.19281044090166599</v>
      </c>
      <c r="C1001">
        <v>0.13783614709973299</v>
      </c>
      <c r="D1001">
        <v>253434</v>
      </c>
      <c r="E1001">
        <f t="shared" si="15"/>
        <v>0.77865381632000208</v>
      </c>
    </row>
    <row r="1002" spans="1:5" x14ac:dyDescent="0.2">
      <c r="A1002">
        <v>636.256721200421</v>
      </c>
      <c r="B1002">
        <v>0.34503822168335302</v>
      </c>
      <c r="C1002">
        <v>0.13566379994153899</v>
      </c>
      <c r="D1002">
        <v>253474</v>
      </c>
      <c r="E1002">
        <f t="shared" si="15"/>
        <v>0.65089866286098186</v>
      </c>
    </row>
    <row r="1003" spans="1:5" x14ac:dyDescent="0.2">
      <c r="A1003">
        <v>636.90761986328198</v>
      </c>
      <c r="B1003">
        <v>0.21141092106699899</v>
      </c>
      <c r="C1003">
        <v>0.13041711505502401</v>
      </c>
      <c r="D1003">
        <v>253510</v>
      </c>
      <c r="E1003">
        <f t="shared" si="15"/>
        <v>0.67371379071903448</v>
      </c>
    </row>
    <row r="1004" spans="1:5" x14ac:dyDescent="0.2">
      <c r="A1004">
        <v>637.58133365400101</v>
      </c>
      <c r="B1004">
        <v>0.21625351486727501</v>
      </c>
      <c r="C1004">
        <v>0.15538978902622999</v>
      </c>
      <c r="D1004">
        <v>253550</v>
      </c>
      <c r="E1004">
        <f t="shared" si="15"/>
        <v>0.64322843123193252</v>
      </c>
    </row>
    <row r="1005" spans="1:5" x14ac:dyDescent="0.2">
      <c r="A1005">
        <v>638.22456208523295</v>
      </c>
      <c r="B1005">
        <v>0.204096275847405</v>
      </c>
      <c r="C1005">
        <v>0.13979484187439001</v>
      </c>
      <c r="D1005">
        <v>253590</v>
      </c>
      <c r="E1005">
        <f t="shared" si="15"/>
        <v>0.64749890985001457</v>
      </c>
    </row>
    <row r="1006" spans="1:5" x14ac:dyDescent="0.2">
      <c r="A1006">
        <v>638.87206099508296</v>
      </c>
      <c r="B1006">
        <v>0.206814961042255</v>
      </c>
      <c r="C1006">
        <v>0.138055510818958</v>
      </c>
      <c r="D1006">
        <v>253631</v>
      </c>
      <c r="E1006">
        <f t="shared" si="15"/>
        <v>0.64730404736508262</v>
      </c>
    </row>
    <row r="1007" spans="1:5" x14ac:dyDescent="0.2">
      <c r="A1007">
        <v>639.51936504244804</v>
      </c>
      <c r="B1007">
        <v>0.20473078964278099</v>
      </c>
      <c r="C1007">
        <v>0.13700805930420701</v>
      </c>
      <c r="D1007">
        <v>253668</v>
      </c>
      <c r="E1007">
        <f t="shared" si="15"/>
        <v>0.68893570872000964</v>
      </c>
    </row>
    <row r="1008" spans="1:5" x14ac:dyDescent="0.2">
      <c r="A1008">
        <v>640.20830075116805</v>
      </c>
      <c r="B1008">
        <v>0.20428784238174499</v>
      </c>
      <c r="C1008">
        <v>0.16881265165284201</v>
      </c>
      <c r="D1008">
        <v>253720</v>
      </c>
      <c r="E1008">
        <f t="shared" si="15"/>
        <v>0.6680959402578992</v>
      </c>
    </row>
    <row r="1009" spans="1:5" x14ac:dyDescent="0.2">
      <c r="A1009">
        <v>640.87639669142595</v>
      </c>
      <c r="B1009">
        <v>0.22117307782173101</v>
      </c>
      <c r="C1009">
        <v>0.136971751227974</v>
      </c>
      <c r="D1009">
        <v>253756</v>
      </c>
      <c r="E1009">
        <f t="shared" si="15"/>
        <v>0.62679508281905782</v>
      </c>
    </row>
    <row r="1010" spans="1:5" x14ac:dyDescent="0.2">
      <c r="A1010">
        <v>641.50319177424501</v>
      </c>
      <c r="B1010">
        <v>0.193289036862552</v>
      </c>
      <c r="C1010">
        <v>0.13601517397910301</v>
      </c>
      <c r="D1010">
        <v>253792</v>
      </c>
      <c r="E1010">
        <f t="shared" si="15"/>
        <v>0.63304149592295289</v>
      </c>
    </row>
    <row r="1011" spans="1:5" x14ac:dyDescent="0.2">
      <c r="A1011">
        <v>642.13623327016796</v>
      </c>
      <c r="B1011">
        <v>0.195321969687938</v>
      </c>
      <c r="C1011">
        <v>0.13676743442192599</v>
      </c>
      <c r="D1011">
        <v>253829</v>
      </c>
      <c r="E1011">
        <f t="shared" si="15"/>
        <v>0.60735835693799345</v>
      </c>
    </row>
    <row r="1012" spans="1:5" x14ac:dyDescent="0.2">
      <c r="A1012">
        <v>642.74359162710596</v>
      </c>
      <c r="B1012">
        <v>0.21828671172261199</v>
      </c>
      <c r="C1012">
        <v>7.1755902376025901E-2</v>
      </c>
      <c r="D1012">
        <v>253865</v>
      </c>
      <c r="E1012">
        <f t="shared" si="15"/>
        <v>0.28246569726604775</v>
      </c>
    </row>
    <row r="1013" spans="1:5" x14ac:dyDescent="0.2">
      <c r="A1013">
        <v>643.026057324372</v>
      </c>
      <c r="B1013">
        <v>8.7885367218404994E-2</v>
      </c>
      <c r="C1013">
        <v>6.9015936926007201E-2</v>
      </c>
      <c r="D1013">
        <v>253905</v>
      </c>
      <c r="E1013">
        <f t="shared" si="15"/>
        <v>0.45635780179895846</v>
      </c>
    </row>
    <row r="1014" spans="1:5" x14ac:dyDescent="0.2">
      <c r="A1014">
        <v>643.48241512617096</v>
      </c>
      <c r="B1014">
        <v>0.182098628953099</v>
      </c>
      <c r="C1014">
        <v>0.142497582826763</v>
      </c>
      <c r="D1014">
        <v>253941</v>
      </c>
      <c r="E1014">
        <f t="shared" si="15"/>
        <v>0.66725684516109141</v>
      </c>
    </row>
    <row r="1015" spans="1:5" x14ac:dyDescent="0.2">
      <c r="A1015">
        <v>644.14967197133205</v>
      </c>
      <c r="B1015">
        <v>0.22559838229790299</v>
      </c>
      <c r="C1015">
        <v>0.14008682267740299</v>
      </c>
      <c r="D1015">
        <v>253978</v>
      </c>
      <c r="E1015">
        <f t="shared" si="15"/>
        <v>0.65669175470191021</v>
      </c>
    </row>
    <row r="1016" spans="1:5" x14ac:dyDescent="0.2">
      <c r="A1016">
        <v>644.80636372603396</v>
      </c>
      <c r="B1016">
        <v>0.20323937898501701</v>
      </c>
      <c r="C1016">
        <v>0.141036627814173</v>
      </c>
      <c r="D1016">
        <v>254014</v>
      </c>
      <c r="E1016">
        <f t="shared" si="15"/>
        <v>0.62780539924301593</v>
      </c>
    </row>
    <row r="1017" spans="1:5" x14ac:dyDescent="0.2">
      <c r="A1017">
        <v>645.43416912527698</v>
      </c>
      <c r="B1017">
        <v>0.19295518891885799</v>
      </c>
      <c r="C1017">
        <v>0.128746200818568</v>
      </c>
      <c r="D1017">
        <v>254051</v>
      </c>
      <c r="E1017">
        <f t="shared" si="15"/>
        <v>0.68316777981806354</v>
      </c>
    </row>
    <row r="1018" spans="1:5" x14ac:dyDescent="0.2">
      <c r="A1018">
        <v>646.11733690509504</v>
      </c>
      <c r="B1018">
        <v>0.214479209855198</v>
      </c>
      <c r="C1018">
        <v>0.138667210005223</v>
      </c>
      <c r="D1018">
        <v>254091</v>
      </c>
      <c r="E1018">
        <f t="shared" si="15"/>
        <v>0.64228183403599814</v>
      </c>
    </row>
    <row r="1019" spans="1:5" x14ac:dyDescent="0.2">
      <c r="A1019">
        <v>646.75961873913104</v>
      </c>
      <c r="B1019">
        <v>0.197782022878527</v>
      </c>
      <c r="C1019">
        <v>0.14338231505826099</v>
      </c>
      <c r="D1019">
        <v>254131</v>
      </c>
      <c r="E1019">
        <f t="shared" si="15"/>
        <v>0.6340894661849461</v>
      </c>
    </row>
    <row r="1020" spans="1:5" x14ac:dyDescent="0.2">
      <c r="A1020">
        <v>647.39370820531599</v>
      </c>
      <c r="B1020">
        <v>0.19941161759197701</v>
      </c>
      <c r="C1020">
        <v>0.136467911303043</v>
      </c>
      <c r="D1020">
        <v>254171</v>
      </c>
      <c r="E1020">
        <f t="shared" si="15"/>
        <v>0.64309936994698091</v>
      </c>
    </row>
    <row r="1021" spans="1:5" x14ac:dyDescent="0.2">
      <c r="A1021">
        <v>648.03680757526297</v>
      </c>
      <c r="B1021">
        <v>0.20528354216367001</v>
      </c>
      <c r="C1021">
        <v>0.13742237770929899</v>
      </c>
      <c r="D1021">
        <v>254207</v>
      </c>
      <c r="E1021">
        <f t="shared" si="15"/>
        <v>0.65731275314408322</v>
      </c>
    </row>
    <row r="1022" spans="1:5" x14ac:dyDescent="0.2">
      <c r="A1022">
        <v>648.69412032840705</v>
      </c>
      <c r="B1022">
        <v>0.221083195414394</v>
      </c>
      <c r="C1022">
        <v>0.125804401002824</v>
      </c>
      <c r="D1022">
        <v>254244</v>
      </c>
      <c r="E1022">
        <f t="shared" si="15"/>
        <v>0.64233590895298676</v>
      </c>
    </row>
    <row r="1023" spans="1:5" x14ac:dyDescent="0.2">
      <c r="A1023">
        <v>649.33645623736004</v>
      </c>
      <c r="B1023">
        <v>0.19279546709731199</v>
      </c>
      <c r="C1023">
        <v>0.14419967401772699</v>
      </c>
      <c r="D1023">
        <v>254285</v>
      </c>
      <c r="E1023">
        <f t="shared" si="15"/>
        <v>0.63569784676701602</v>
      </c>
    </row>
    <row r="1024" spans="1:5" x14ac:dyDescent="0.2">
      <c r="A1024">
        <v>649.97215408412706</v>
      </c>
      <c r="B1024">
        <v>0.19991509802639401</v>
      </c>
      <c r="C1024">
        <v>0.135365774855017</v>
      </c>
      <c r="D1024">
        <v>254321</v>
      </c>
      <c r="E1024">
        <f t="shared" si="15"/>
        <v>0.64246185403294476</v>
      </c>
    </row>
    <row r="1025" spans="1:5" x14ac:dyDescent="0.2">
      <c r="A1025">
        <v>650.61461593816</v>
      </c>
      <c r="B1025">
        <v>0.21070777112618</v>
      </c>
      <c r="C1025">
        <v>0.13344874419271899</v>
      </c>
      <c r="D1025">
        <v>254357</v>
      </c>
      <c r="E1025">
        <f t="shared" si="15"/>
        <v>0.645072425249964</v>
      </c>
    </row>
    <row r="1026" spans="1:5" x14ac:dyDescent="0.2">
      <c r="A1026">
        <v>651.25968836340996</v>
      </c>
      <c r="B1026">
        <v>0.191794056911021</v>
      </c>
      <c r="C1026">
        <v>0.154878734145313</v>
      </c>
      <c r="D1026">
        <v>254393</v>
      </c>
      <c r="E1026">
        <f t="shared" si="15"/>
        <v>0.65132609987608703</v>
      </c>
    </row>
    <row r="1027" spans="1:5" x14ac:dyDescent="0.2">
      <c r="A1027">
        <v>651.91101446328605</v>
      </c>
      <c r="B1027">
        <v>0.19189560320228299</v>
      </c>
      <c r="C1027">
        <v>0.13806298281997401</v>
      </c>
      <c r="D1027">
        <v>254433</v>
      </c>
      <c r="E1027">
        <f t="shared" ref="E1027:E1090" si="16">A1028-A1027</f>
        <v>0.636039371136917</v>
      </c>
    </row>
    <row r="1028" spans="1:5" x14ac:dyDescent="0.2">
      <c r="A1028">
        <v>652.54705383442297</v>
      </c>
      <c r="B1028">
        <v>0.19088849192485199</v>
      </c>
      <c r="C1028">
        <v>0.13825573865324201</v>
      </c>
      <c r="D1028">
        <v>254473</v>
      </c>
      <c r="E1028">
        <f t="shared" si="16"/>
        <v>0.66083731874800833</v>
      </c>
    </row>
    <row r="1029" spans="1:5" x14ac:dyDescent="0.2">
      <c r="A1029">
        <v>653.20789115317098</v>
      </c>
      <c r="B1029">
        <v>0.20971495565026901</v>
      </c>
      <c r="C1029">
        <v>0.14914313610643101</v>
      </c>
      <c r="D1029">
        <v>254509</v>
      </c>
      <c r="E1029">
        <f t="shared" si="16"/>
        <v>0.62992506194905218</v>
      </c>
    </row>
    <row r="1030" spans="1:5" x14ac:dyDescent="0.2">
      <c r="A1030">
        <v>653.83781621512003</v>
      </c>
      <c r="B1030">
        <v>0.19494122872128999</v>
      </c>
      <c r="C1030">
        <v>0.13593253912404099</v>
      </c>
      <c r="D1030">
        <v>254549</v>
      </c>
      <c r="E1030">
        <f t="shared" si="16"/>
        <v>0.64726399118092104</v>
      </c>
    </row>
    <row r="1031" spans="1:5" x14ac:dyDescent="0.2">
      <c r="A1031">
        <v>654.48508020630095</v>
      </c>
      <c r="B1031">
        <v>0.20206837495788901</v>
      </c>
      <c r="C1031">
        <v>0.13082348415628001</v>
      </c>
      <c r="D1031">
        <v>254585</v>
      </c>
      <c r="E1031">
        <f t="shared" si="16"/>
        <v>0.66799517674303388</v>
      </c>
    </row>
    <row r="1032" spans="1:5" x14ac:dyDescent="0.2">
      <c r="A1032">
        <v>655.15307538304398</v>
      </c>
      <c r="B1032">
        <v>0.204745099879801</v>
      </c>
      <c r="C1032">
        <v>0.13948210235685099</v>
      </c>
      <c r="D1032">
        <v>254622</v>
      </c>
      <c r="E1032">
        <f t="shared" si="16"/>
        <v>0.64831722201802222</v>
      </c>
    </row>
    <row r="1033" spans="1:5" x14ac:dyDescent="0.2">
      <c r="A1033">
        <v>655.80139260506201</v>
      </c>
      <c r="B1033">
        <v>0.200332141947001</v>
      </c>
      <c r="C1033">
        <v>0.14205147139728</v>
      </c>
      <c r="D1033">
        <v>254663</v>
      </c>
      <c r="E1033">
        <f t="shared" si="16"/>
        <v>0.67776578618202166</v>
      </c>
    </row>
    <row r="1034" spans="1:5" x14ac:dyDescent="0.2">
      <c r="A1034">
        <v>656.47915839124403</v>
      </c>
      <c r="B1034">
        <v>0.23029755800962401</v>
      </c>
      <c r="C1034">
        <v>0.144353543873876</v>
      </c>
      <c r="D1034">
        <v>254700</v>
      </c>
      <c r="E1034">
        <f t="shared" si="16"/>
        <v>0.64908690797199142</v>
      </c>
    </row>
    <row r="1035" spans="1:5" x14ac:dyDescent="0.2">
      <c r="A1035">
        <v>657.12824529921602</v>
      </c>
      <c r="B1035">
        <v>0.19613121310248899</v>
      </c>
      <c r="C1035">
        <v>0.14856497198343199</v>
      </c>
      <c r="D1035">
        <v>254736</v>
      </c>
      <c r="E1035">
        <f t="shared" si="16"/>
        <v>0.65031489217597027</v>
      </c>
    </row>
    <row r="1036" spans="1:5" x14ac:dyDescent="0.2">
      <c r="A1036">
        <v>657.77856019139199</v>
      </c>
      <c r="B1036">
        <v>0.21378034399822299</v>
      </c>
      <c r="C1036">
        <v>0.12604724196717099</v>
      </c>
      <c r="D1036">
        <v>254772</v>
      </c>
      <c r="E1036">
        <f t="shared" si="16"/>
        <v>0.63211569376301213</v>
      </c>
    </row>
    <row r="1037" spans="1:5" x14ac:dyDescent="0.2">
      <c r="A1037">
        <v>658.410675885155</v>
      </c>
      <c r="B1037">
        <v>0.19740832038223699</v>
      </c>
      <c r="C1037">
        <v>0.13110067974775999</v>
      </c>
      <c r="D1037">
        <v>254808</v>
      </c>
      <c r="E1037">
        <f t="shared" si="16"/>
        <v>0.63879495719504575</v>
      </c>
    </row>
    <row r="1038" spans="1:5" x14ac:dyDescent="0.2">
      <c r="A1038">
        <v>659.04947084235005</v>
      </c>
      <c r="B1038">
        <v>0.19713905220851299</v>
      </c>
      <c r="C1038">
        <v>0.13814139086753099</v>
      </c>
      <c r="D1038">
        <v>254844</v>
      </c>
      <c r="E1038">
        <f t="shared" si="16"/>
        <v>0.68331597605697425</v>
      </c>
    </row>
    <row r="1039" spans="1:5" x14ac:dyDescent="0.2">
      <c r="A1039">
        <v>659.73278681840702</v>
      </c>
      <c r="B1039">
        <v>0.209340051747858</v>
      </c>
      <c r="C1039">
        <v>0.15759275201708001</v>
      </c>
      <c r="D1039">
        <v>254880</v>
      </c>
      <c r="E1039">
        <f t="shared" si="16"/>
        <v>0.63896348886203214</v>
      </c>
    </row>
    <row r="1040" spans="1:5" x14ac:dyDescent="0.2">
      <c r="A1040">
        <v>660.37175030726905</v>
      </c>
      <c r="B1040">
        <v>0.20710544520988999</v>
      </c>
      <c r="C1040">
        <v>0.12830254202708599</v>
      </c>
      <c r="D1040">
        <v>254916</v>
      </c>
      <c r="E1040">
        <f t="shared" si="16"/>
        <v>0.63289303006592945</v>
      </c>
    </row>
    <row r="1041" spans="1:5" x14ac:dyDescent="0.2">
      <c r="A1041">
        <v>661.00464333733498</v>
      </c>
      <c r="B1041">
        <v>0.200271931011229</v>
      </c>
      <c r="C1041">
        <v>0.12977095413952999</v>
      </c>
      <c r="D1041">
        <v>254956</v>
      </c>
      <c r="E1041">
        <f t="shared" si="16"/>
        <v>0.66258314391598105</v>
      </c>
    </row>
    <row r="1042" spans="1:5" x14ac:dyDescent="0.2">
      <c r="A1042">
        <v>661.66722648125096</v>
      </c>
      <c r="B1042">
        <v>0.21107280906289799</v>
      </c>
      <c r="C1042">
        <v>0.13395003415644099</v>
      </c>
      <c r="D1042">
        <v>254997</v>
      </c>
      <c r="E1042">
        <f t="shared" si="16"/>
        <v>0.6522666797969805</v>
      </c>
    </row>
    <row r="1043" spans="1:5" x14ac:dyDescent="0.2">
      <c r="A1043">
        <v>662.31949316104794</v>
      </c>
      <c r="B1043">
        <v>0.20715483184903799</v>
      </c>
      <c r="C1043">
        <v>0.13564460212364701</v>
      </c>
      <c r="D1043">
        <v>255037</v>
      </c>
      <c r="E1043">
        <f t="shared" si="16"/>
        <v>0.64438087726000504</v>
      </c>
    </row>
    <row r="1044" spans="1:5" x14ac:dyDescent="0.2">
      <c r="A1044">
        <v>662.96387403830795</v>
      </c>
      <c r="B1044">
        <v>0.202431424055248</v>
      </c>
      <c r="C1044">
        <v>0.12935214722529001</v>
      </c>
      <c r="D1044">
        <v>255078</v>
      </c>
      <c r="E1044">
        <f t="shared" si="16"/>
        <v>0.64579465985309525</v>
      </c>
    </row>
    <row r="1045" spans="1:5" x14ac:dyDescent="0.2">
      <c r="A1045">
        <v>663.60966869816104</v>
      </c>
      <c r="B1045">
        <v>0.208394310902804</v>
      </c>
      <c r="C1045">
        <v>0.13674164982512499</v>
      </c>
      <c r="D1045">
        <v>255118</v>
      </c>
      <c r="E1045">
        <f t="shared" si="16"/>
        <v>0.64945695502694889</v>
      </c>
    </row>
    <row r="1046" spans="1:5" x14ac:dyDescent="0.2">
      <c r="A1046">
        <v>664.25912565318799</v>
      </c>
      <c r="B1046">
        <v>0.20958824176341201</v>
      </c>
      <c r="C1046">
        <v>0.11871266597881899</v>
      </c>
      <c r="D1046">
        <v>255155</v>
      </c>
      <c r="E1046">
        <f t="shared" si="16"/>
        <v>0.66064978204701674</v>
      </c>
    </row>
    <row r="1047" spans="1:5" x14ac:dyDescent="0.2">
      <c r="A1047">
        <v>664.91977543523501</v>
      </c>
      <c r="B1047">
        <v>0.24148002872243499</v>
      </c>
      <c r="C1047">
        <v>0.118618835229426</v>
      </c>
      <c r="D1047">
        <v>255192</v>
      </c>
      <c r="E1047">
        <f t="shared" si="16"/>
        <v>0.57793550612393574</v>
      </c>
    </row>
    <row r="1048" spans="1:5" x14ac:dyDescent="0.2">
      <c r="A1048">
        <v>665.49771094135895</v>
      </c>
      <c r="B1048">
        <v>0.161382268182933</v>
      </c>
      <c r="C1048">
        <v>0.11362276179715899</v>
      </c>
      <c r="D1048">
        <v>255228</v>
      </c>
      <c r="E1048">
        <f t="shared" si="16"/>
        <v>0.62448369571905005</v>
      </c>
    </row>
    <row r="1049" spans="1:5" x14ac:dyDescent="0.2">
      <c r="A1049">
        <v>666.122194637078</v>
      </c>
      <c r="B1049">
        <v>0.20021108211949401</v>
      </c>
      <c r="C1049">
        <v>0.118197706062346</v>
      </c>
      <c r="D1049">
        <v>255265</v>
      </c>
      <c r="E1049">
        <f t="shared" si="16"/>
        <v>0.61877218820200142</v>
      </c>
    </row>
    <row r="1050" spans="1:5" x14ac:dyDescent="0.2">
      <c r="A1050">
        <v>666.74096682528</v>
      </c>
      <c r="B1050">
        <v>0.19657333381473999</v>
      </c>
      <c r="C1050">
        <v>0.11905598593875701</v>
      </c>
      <c r="D1050">
        <v>255301</v>
      </c>
      <c r="E1050">
        <f t="shared" si="16"/>
        <v>0.65684395283494723</v>
      </c>
    </row>
    <row r="1051" spans="1:5" x14ac:dyDescent="0.2">
      <c r="A1051">
        <v>667.39781077811494</v>
      </c>
      <c r="B1051">
        <v>0.20529772574082</v>
      </c>
      <c r="C1051">
        <v>0.121622294187545</v>
      </c>
      <c r="D1051">
        <v>255338</v>
      </c>
      <c r="E1051">
        <f t="shared" si="16"/>
        <v>0.49919520830701458</v>
      </c>
    </row>
    <row r="1052" spans="1:5" x14ac:dyDescent="0.2">
      <c r="A1052">
        <v>667.89700598642196</v>
      </c>
      <c r="B1052">
        <v>8.6690553929656702E-2</v>
      </c>
      <c r="C1052">
        <v>0.112753682769835</v>
      </c>
      <c r="D1052">
        <v>255374</v>
      </c>
      <c r="E1052">
        <f t="shared" si="16"/>
        <v>0.47376715485006571</v>
      </c>
    </row>
    <row r="1053" spans="1:5" x14ac:dyDescent="0.2">
      <c r="A1053">
        <v>668.37077314127202</v>
      </c>
      <c r="B1053">
        <v>8.6077376734465305E-2</v>
      </c>
      <c r="C1053">
        <v>0.108880243264138</v>
      </c>
      <c r="D1053">
        <v>255410</v>
      </c>
      <c r="E1053">
        <f t="shared" si="16"/>
        <v>0.56698794197302504</v>
      </c>
    </row>
    <row r="1054" spans="1:5" x14ac:dyDescent="0.2">
      <c r="A1054">
        <v>668.93776108324505</v>
      </c>
      <c r="B1054">
        <v>0.15309226512908899</v>
      </c>
      <c r="C1054">
        <v>0.12441893387585801</v>
      </c>
      <c r="D1054">
        <v>255447</v>
      </c>
      <c r="E1054">
        <f t="shared" si="16"/>
        <v>0.64489419991093655</v>
      </c>
    </row>
    <row r="1055" spans="1:5" x14ac:dyDescent="0.2">
      <c r="A1055">
        <v>669.58265528315599</v>
      </c>
      <c r="B1055">
        <v>0.20519356569275199</v>
      </c>
      <c r="C1055">
        <v>0.13602870516478999</v>
      </c>
      <c r="D1055">
        <v>255483</v>
      </c>
      <c r="E1055">
        <f t="shared" si="16"/>
        <v>0.63173765223496048</v>
      </c>
    </row>
    <row r="1056" spans="1:5" x14ac:dyDescent="0.2">
      <c r="A1056">
        <v>670.21439293539095</v>
      </c>
      <c r="B1056">
        <v>0.19945623213425201</v>
      </c>
      <c r="C1056">
        <v>0.12447298085317</v>
      </c>
      <c r="D1056">
        <v>255524</v>
      </c>
      <c r="E1056">
        <f t="shared" si="16"/>
        <v>0.63939297106105641</v>
      </c>
    </row>
    <row r="1057" spans="1:5" x14ac:dyDescent="0.2">
      <c r="A1057">
        <v>670.853785906452</v>
      </c>
      <c r="B1057">
        <v>0.19731573294848201</v>
      </c>
      <c r="C1057">
        <v>0.137809304054826</v>
      </c>
      <c r="D1057">
        <v>255565</v>
      </c>
      <c r="E1057">
        <f t="shared" si="16"/>
        <v>0.64538061292898874</v>
      </c>
    </row>
    <row r="1058" spans="1:5" x14ac:dyDescent="0.2">
      <c r="A1058">
        <v>671.49916651938099</v>
      </c>
      <c r="B1058">
        <v>0.205212998669594</v>
      </c>
      <c r="C1058">
        <v>0.12858833931386399</v>
      </c>
      <c r="D1058">
        <v>255606</v>
      </c>
      <c r="E1058">
        <f t="shared" si="16"/>
        <v>0.6599350636820418</v>
      </c>
    </row>
    <row r="1059" spans="1:5" x14ac:dyDescent="0.2">
      <c r="A1059">
        <v>672.15910158306303</v>
      </c>
      <c r="B1059">
        <v>0.208683617413043</v>
      </c>
      <c r="C1059">
        <v>0.137020495720207</v>
      </c>
      <c r="D1059">
        <v>255642</v>
      </c>
      <c r="E1059">
        <f t="shared" si="16"/>
        <v>0.63017047708899554</v>
      </c>
    </row>
    <row r="1060" spans="1:5" x14ac:dyDescent="0.2">
      <c r="A1060">
        <v>672.78927206015203</v>
      </c>
      <c r="B1060">
        <v>0.19446490099653599</v>
      </c>
      <c r="C1060">
        <v>0.12528222892433399</v>
      </c>
      <c r="D1060">
        <v>255678</v>
      </c>
      <c r="E1060">
        <f t="shared" si="16"/>
        <v>0.64324742089900155</v>
      </c>
    </row>
    <row r="1061" spans="1:5" x14ac:dyDescent="0.2">
      <c r="A1061">
        <v>673.43251948105103</v>
      </c>
      <c r="B1061">
        <v>0.20823561074212099</v>
      </c>
      <c r="C1061">
        <v>0.13539111101999801</v>
      </c>
      <c r="D1061">
        <v>255719</v>
      </c>
      <c r="E1061">
        <f t="shared" si="16"/>
        <v>0.62748058419697372</v>
      </c>
    </row>
    <row r="1062" spans="1:5" x14ac:dyDescent="0.2">
      <c r="A1062">
        <v>674.060000065248</v>
      </c>
      <c r="B1062">
        <v>0.19423593999817901</v>
      </c>
      <c r="C1062">
        <v>0.130129899829626</v>
      </c>
      <c r="D1062">
        <v>255760</v>
      </c>
      <c r="E1062">
        <f t="shared" si="16"/>
        <v>0.62007521977602664</v>
      </c>
    </row>
    <row r="1063" spans="1:5" x14ac:dyDescent="0.2">
      <c r="A1063">
        <v>674.68007528502403</v>
      </c>
      <c r="B1063">
        <v>0.19161285506561301</v>
      </c>
      <c r="C1063">
        <v>0.124432444106787</v>
      </c>
      <c r="D1063">
        <v>255796</v>
      </c>
      <c r="E1063">
        <f t="shared" si="16"/>
        <v>0.63502338016496651</v>
      </c>
    </row>
    <row r="1064" spans="1:5" x14ac:dyDescent="0.2">
      <c r="A1064">
        <v>675.315098665189</v>
      </c>
      <c r="B1064">
        <v>0.201933060772717</v>
      </c>
      <c r="C1064">
        <v>0.120672510005533</v>
      </c>
      <c r="D1064">
        <v>255832</v>
      </c>
      <c r="E1064">
        <f t="shared" si="16"/>
        <v>0.64393225405297017</v>
      </c>
    </row>
    <row r="1065" spans="1:5" x14ac:dyDescent="0.2">
      <c r="A1065">
        <v>675.95903091924197</v>
      </c>
      <c r="B1065">
        <v>0.20141293480992301</v>
      </c>
      <c r="C1065">
        <v>0.13278609700500901</v>
      </c>
      <c r="D1065">
        <v>255872</v>
      </c>
      <c r="E1065">
        <f t="shared" si="16"/>
        <v>0.64283006079506322</v>
      </c>
    </row>
    <row r="1066" spans="1:5" x14ac:dyDescent="0.2">
      <c r="A1066">
        <v>676.60186098003703</v>
      </c>
      <c r="B1066">
        <v>0.20109816221520299</v>
      </c>
      <c r="C1066">
        <v>0.13668887782841899</v>
      </c>
      <c r="D1066">
        <v>255913</v>
      </c>
      <c r="E1066">
        <f t="shared" si="16"/>
        <v>0.62276875041402491</v>
      </c>
    </row>
    <row r="1067" spans="1:5" x14ac:dyDescent="0.2">
      <c r="A1067">
        <v>677.22462973045106</v>
      </c>
      <c r="B1067">
        <v>0.19332706602290201</v>
      </c>
      <c r="C1067">
        <v>0.12565523991361199</v>
      </c>
      <c r="D1067">
        <v>255954</v>
      </c>
      <c r="E1067">
        <f t="shared" si="16"/>
        <v>0.65678179962594641</v>
      </c>
    </row>
    <row r="1068" spans="1:5" x14ac:dyDescent="0.2">
      <c r="A1068">
        <v>677.881411530077</v>
      </c>
      <c r="B1068">
        <v>0.210398260038346</v>
      </c>
      <c r="C1068">
        <v>0.12829277012497101</v>
      </c>
      <c r="D1068">
        <v>255994</v>
      </c>
      <c r="E1068">
        <f t="shared" si="16"/>
        <v>0.67490974301495044</v>
      </c>
    </row>
    <row r="1069" spans="1:5" x14ac:dyDescent="0.2">
      <c r="A1069">
        <v>678.55632127309195</v>
      </c>
      <c r="B1069">
        <v>0.22663800697773601</v>
      </c>
      <c r="C1069">
        <v>0.12535128789022501</v>
      </c>
      <c r="D1069">
        <v>256031</v>
      </c>
      <c r="E1069">
        <f t="shared" si="16"/>
        <v>0.67032004613406571</v>
      </c>
    </row>
    <row r="1070" spans="1:5" x14ac:dyDescent="0.2">
      <c r="A1070">
        <v>679.22664131922602</v>
      </c>
      <c r="B1070">
        <v>0.217700204346328</v>
      </c>
      <c r="C1070">
        <v>0.12810926605015899</v>
      </c>
      <c r="D1070">
        <v>256072</v>
      </c>
      <c r="E1070">
        <f t="shared" si="16"/>
        <v>0.60358321620196875</v>
      </c>
    </row>
    <row r="1071" spans="1:5" x14ac:dyDescent="0.2">
      <c r="A1071">
        <v>679.83022453542799</v>
      </c>
      <c r="B1071">
        <v>0.25388288591057001</v>
      </c>
      <c r="C1071">
        <v>7.3665468022227204E-2</v>
      </c>
      <c r="D1071">
        <v>256113</v>
      </c>
      <c r="E1071">
        <f t="shared" si="16"/>
        <v>0.44871359877197392</v>
      </c>
    </row>
    <row r="1072" spans="1:5" x14ac:dyDescent="0.2">
      <c r="A1072">
        <v>680.27893813419996</v>
      </c>
      <c r="B1072">
        <v>0.223825688939541</v>
      </c>
      <c r="C1072">
        <v>7.5088719371706206E-2</v>
      </c>
      <c r="D1072">
        <v>256153</v>
      </c>
      <c r="E1072">
        <f t="shared" si="16"/>
        <v>0.43499274691600931</v>
      </c>
    </row>
    <row r="1073" spans="1:5" x14ac:dyDescent="0.2">
      <c r="A1073">
        <v>680.71393088111597</v>
      </c>
      <c r="B1073">
        <v>0.216169915627688</v>
      </c>
      <c r="C1073">
        <v>6.9159673061221796E-2</v>
      </c>
      <c r="D1073">
        <v>256189</v>
      </c>
      <c r="E1073">
        <f t="shared" si="16"/>
        <v>0.42377543589100242</v>
      </c>
    </row>
    <row r="1074" spans="1:5" x14ac:dyDescent="0.2">
      <c r="A1074">
        <v>681.13770631700697</v>
      </c>
      <c r="B1074">
        <v>0.19112221989780601</v>
      </c>
      <c r="C1074">
        <v>7.7078318689018405E-2</v>
      </c>
      <c r="D1074">
        <v>256226</v>
      </c>
      <c r="E1074">
        <f t="shared" si="16"/>
        <v>0.41981936944705467</v>
      </c>
    </row>
    <row r="1075" spans="1:5" x14ac:dyDescent="0.2">
      <c r="A1075">
        <v>681.55752568645403</v>
      </c>
      <c r="B1075">
        <v>0.187886289320886</v>
      </c>
      <c r="C1075">
        <v>7.4464542791247298E-2</v>
      </c>
      <c r="D1075">
        <v>256266</v>
      </c>
      <c r="E1075">
        <f t="shared" si="16"/>
        <v>0.5301315356040277</v>
      </c>
    </row>
    <row r="1076" spans="1:5" x14ac:dyDescent="0.2">
      <c r="A1076">
        <v>682.08765722205806</v>
      </c>
      <c r="B1076">
        <v>0.23815765883773499</v>
      </c>
      <c r="C1076">
        <v>0.121136056259274</v>
      </c>
      <c r="D1076">
        <v>256303</v>
      </c>
      <c r="E1076">
        <f t="shared" si="16"/>
        <v>0.76392357796396482</v>
      </c>
    </row>
    <row r="1077" spans="1:5" x14ac:dyDescent="0.2">
      <c r="A1077">
        <v>682.85158080002202</v>
      </c>
      <c r="B1077">
        <v>0.22078100778162399</v>
      </c>
      <c r="C1077">
        <v>0.16728579299524399</v>
      </c>
      <c r="D1077">
        <v>256359</v>
      </c>
      <c r="E1077">
        <f t="shared" si="16"/>
        <v>0.72560315020393773</v>
      </c>
    </row>
    <row r="1078" spans="1:5" x14ac:dyDescent="0.2">
      <c r="A1078">
        <v>683.57718395022596</v>
      </c>
      <c r="B1078">
        <v>0.22778712492436101</v>
      </c>
      <c r="C1078">
        <v>0.116918032057583</v>
      </c>
      <c r="D1078">
        <v>256395</v>
      </c>
      <c r="E1078">
        <f t="shared" si="16"/>
        <v>0.50610891496808108</v>
      </c>
    </row>
    <row r="1079" spans="1:5" x14ac:dyDescent="0.2">
      <c r="A1079">
        <v>684.08329286519404</v>
      </c>
      <c r="B1079">
        <v>9.6290354616939994E-2</v>
      </c>
      <c r="C1079">
        <v>0.121866258326917</v>
      </c>
      <c r="D1079">
        <v>256436</v>
      </c>
      <c r="E1079">
        <f t="shared" si="16"/>
        <v>0.51777230994798629</v>
      </c>
    </row>
    <row r="1080" spans="1:5" x14ac:dyDescent="0.2">
      <c r="A1080">
        <v>684.60106517514203</v>
      </c>
      <c r="B1080">
        <v>9.1220625676214695E-2</v>
      </c>
      <c r="C1080">
        <v>0.11937381327152199</v>
      </c>
      <c r="D1080">
        <v>256476</v>
      </c>
      <c r="E1080">
        <f t="shared" si="16"/>
        <v>0.64558230293891938</v>
      </c>
    </row>
    <row r="1081" spans="1:5" x14ac:dyDescent="0.2">
      <c r="A1081">
        <v>685.24664747808094</v>
      </c>
      <c r="B1081">
        <v>0.20525454636663101</v>
      </c>
      <c r="C1081">
        <v>0.11964118806645201</v>
      </c>
      <c r="D1081">
        <v>256513</v>
      </c>
      <c r="E1081">
        <f t="shared" si="16"/>
        <v>0.50210288912001033</v>
      </c>
    </row>
    <row r="1082" spans="1:5" x14ac:dyDescent="0.2">
      <c r="A1082">
        <v>685.74875036720096</v>
      </c>
      <c r="B1082">
        <v>0.10561108589172299</v>
      </c>
      <c r="C1082">
        <v>0.11252621980383901</v>
      </c>
      <c r="D1082">
        <v>256554</v>
      </c>
      <c r="E1082">
        <f t="shared" si="16"/>
        <v>0.51570901600700836</v>
      </c>
    </row>
    <row r="1083" spans="1:5" x14ac:dyDescent="0.2">
      <c r="A1083">
        <v>686.26445938320796</v>
      </c>
      <c r="B1083">
        <v>9.85767701640725E-2</v>
      </c>
      <c r="C1083">
        <v>0.12722068000584799</v>
      </c>
      <c r="D1083">
        <v>256595</v>
      </c>
      <c r="E1083">
        <f t="shared" si="16"/>
        <v>0.69824000401399644</v>
      </c>
    </row>
    <row r="1084" spans="1:5" x14ac:dyDescent="0.2">
      <c r="A1084">
        <v>686.96269938722196</v>
      </c>
      <c r="B1084">
        <v>0.23350047040730701</v>
      </c>
      <c r="C1084">
        <v>0.14110775385051899</v>
      </c>
      <c r="D1084">
        <v>256636</v>
      </c>
      <c r="E1084">
        <f t="shared" si="16"/>
        <v>0.69729495700505595</v>
      </c>
    </row>
    <row r="1085" spans="1:5" x14ac:dyDescent="0.2">
      <c r="A1085">
        <v>687.65999434422702</v>
      </c>
      <c r="B1085">
        <v>0.22957203304394999</v>
      </c>
      <c r="C1085">
        <v>0.14846433605998699</v>
      </c>
      <c r="D1085">
        <v>256676</v>
      </c>
      <c r="E1085">
        <f t="shared" si="16"/>
        <v>0.68651901418297712</v>
      </c>
    </row>
    <row r="1086" spans="1:5" x14ac:dyDescent="0.2">
      <c r="A1086">
        <v>688.34651335840999</v>
      </c>
      <c r="B1086">
        <v>0.199059702921658</v>
      </c>
      <c r="C1086">
        <v>0.15445590810850199</v>
      </c>
      <c r="D1086">
        <v>256713</v>
      </c>
      <c r="E1086">
        <f t="shared" si="16"/>
        <v>0.64785543503205645</v>
      </c>
    </row>
    <row r="1087" spans="1:5" x14ac:dyDescent="0.2">
      <c r="A1087">
        <v>688.99436879344205</v>
      </c>
      <c r="B1087">
        <v>0.19844254199415401</v>
      </c>
      <c r="C1087">
        <v>0.131264548748731</v>
      </c>
      <c r="D1087">
        <v>256753</v>
      </c>
      <c r="E1087">
        <f t="shared" si="16"/>
        <v>0.64171117171690639</v>
      </c>
    </row>
    <row r="1088" spans="1:5" x14ac:dyDescent="0.2">
      <c r="A1088">
        <v>689.63607996515896</v>
      </c>
      <c r="B1088">
        <v>0.198118673171848</v>
      </c>
      <c r="C1088">
        <v>0.13763698982074801</v>
      </c>
      <c r="D1088">
        <v>256793</v>
      </c>
      <c r="E1088">
        <f t="shared" si="16"/>
        <v>0.66415896499506744</v>
      </c>
    </row>
    <row r="1089" spans="1:5" x14ac:dyDescent="0.2">
      <c r="A1089">
        <v>690.30023893015402</v>
      </c>
      <c r="B1089">
        <v>0.22585511440411199</v>
      </c>
      <c r="C1089">
        <v>0.128360592760145</v>
      </c>
      <c r="D1089">
        <v>256829</v>
      </c>
      <c r="E1089">
        <f t="shared" si="16"/>
        <v>0.64453817903995514</v>
      </c>
    </row>
    <row r="1090" spans="1:5" x14ac:dyDescent="0.2">
      <c r="A1090">
        <v>690.94477710919398</v>
      </c>
      <c r="B1090">
        <v>0.20072052394971199</v>
      </c>
      <c r="C1090">
        <v>0.13904620194807599</v>
      </c>
      <c r="D1090">
        <v>256869</v>
      </c>
      <c r="E1090">
        <f t="shared" si="16"/>
        <v>0.64784221304603307</v>
      </c>
    </row>
    <row r="1091" spans="1:5" x14ac:dyDescent="0.2">
      <c r="A1091">
        <v>691.59261932224001</v>
      </c>
      <c r="B1091">
        <v>0.21079737693071299</v>
      </c>
      <c r="C1091">
        <v>0.13627382321283199</v>
      </c>
      <c r="D1091">
        <v>256906</v>
      </c>
      <c r="E1091">
        <f t="shared" ref="E1091:E1154" si="17">A1092-A1091</f>
        <v>0.65592564083601701</v>
      </c>
    </row>
    <row r="1092" spans="1:5" x14ac:dyDescent="0.2">
      <c r="A1092">
        <v>692.24854496307603</v>
      </c>
      <c r="B1092">
        <v>0.19680944504216299</v>
      </c>
      <c r="C1092">
        <v>0.15326648671179999</v>
      </c>
      <c r="D1092">
        <v>256943</v>
      </c>
      <c r="E1092">
        <f t="shared" si="17"/>
        <v>0.65860855812195496</v>
      </c>
    </row>
    <row r="1093" spans="1:5" x14ac:dyDescent="0.2">
      <c r="A1093">
        <v>692.90715352119798</v>
      </c>
      <c r="B1093">
        <v>0.208530354779213</v>
      </c>
      <c r="C1093">
        <v>0.13197983521968101</v>
      </c>
      <c r="D1093">
        <v>256983</v>
      </c>
      <c r="E1093">
        <f t="shared" si="17"/>
        <v>0.66472051013306555</v>
      </c>
    </row>
    <row r="1094" spans="1:5" x14ac:dyDescent="0.2">
      <c r="A1094">
        <v>693.57187403133105</v>
      </c>
      <c r="B1094">
        <v>0.22775854682549801</v>
      </c>
      <c r="C1094">
        <v>0.13826337922364401</v>
      </c>
      <c r="D1094">
        <v>257020</v>
      </c>
      <c r="E1094">
        <f t="shared" si="17"/>
        <v>0.6603855518619639</v>
      </c>
    </row>
    <row r="1095" spans="1:5" x14ac:dyDescent="0.2">
      <c r="A1095">
        <v>694.23225958319301</v>
      </c>
      <c r="B1095">
        <v>0.21096389880403801</v>
      </c>
      <c r="C1095">
        <v>0.1394296688959</v>
      </c>
      <c r="D1095">
        <v>257056</v>
      </c>
      <c r="E1095">
        <f t="shared" si="17"/>
        <v>0.63774192798894092</v>
      </c>
    </row>
    <row r="1096" spans="1:5" x14ac:dyDescent="0.2">
      <c r="A1096">
        <v>694.87000151118195</v>
      </c>
      <c r="B1096">
        <v>0.19819523626938401</v>
      </c>
      <c r="C1096">
        <v>0.13176646316424001</v>
      </c>
      <c r="D1096">
        <v>257096</v>
      </c>
      <c r="E1096">
        <f t="shared" si="17"/>
        <v>0.63958855299301831</v>
      </c>
    </row>
    <row r="1097" spans="1:5" x14ac:dyDescent="0.2">
      <c r="A1097">
        <v>695.50959006417497</v>
      </c>
      <c r="B1097">
        <v>0.20745928538963199</v>
      </c>
      <c r="C1097">
        <v>0.128093832638114</v>
      </c>
      <c r="D1097">
        <v>257132</v>
      </c>
      <c r="E1097">
        <f t="shared" si="17"/>
        <v>0.69178739422898161</v>
      </c>
    </row>
    <row r="1098" spans="1:5" x14ac:dyDescent="0.2">
      <c r="A1098">
        <v>696.20137745840395</v>
      </c>
      <c r="B1098">
        <v>0.24556183908134699</v>
      </c>
      <c r="C1098">
        <v>0.10747840488329501</v>
      </c>
      <c r="D1098">
        <v>257172</v>
      </c>
      <c r="E1098">
        <f t="shared" si="17"/>
        <v>0.47664916561905102</v>
      </c>
    </row>
    <row r="1099" spans="1:5" x14ac:dyDescent="0.2">
      <c r="A1099">
        <v>696.678026624023</v>
      </c>
      <c r="B1099">
        <v>0.23335965489968599</v>
      </c>
      <c r="C1099">
        <v>7.2386034298688104E-2</v>
      </c>
      <c r="D1099">
        <v>257208</v>
      </c>
      <c r="E1099">
        <f t="shared" si="17"/>
        <v>0.6198827913040077</v>
      </c>
    </row>
    <row r="1100" spans="1:5" x14ac:dyDescent="0.2">
      <c r="A1100">
        <v>697.29790941532701</v>
      </c>
      <c r="B1100">
        <v>0.19914280297234599</v>
      </c>
      <c r="C1100">
        <v>0.121287025045603</v>
      </c>
      <c r="D1100">
        <v>257249</v>
      </c>
      <c r="E1100">
        <f t="shared" si="17"/>
        <v>0.62768419505994189</v>
      </c>
    </row>
    <row r="1101" spans="1:5" x14ac:dyDescent="0.2">
      <c r="A1101">
        <v>697.92559361038695</v>
      </c>
      <c r="B1101">
        <v>0.19691514084115599</v>
      </c>
      <c r="C1101">
        <v>0.123500099871307</v>
      </c>
      <c r="D1101">
        <v>257285</v>
      </c>
      <c r="E1101">
        <f t="shared" si="17"/>
        <v>0.63362864404905395</v>
      </c>
    </row>
    <row r="1102" spans="1:5" x14ac:dyDescent="0.2">
      <c r="A1102">
        <v>698.55922225443601</v>
      </c>
      <c r="B1102">
        <v>0.21092408476397301</v>
      </c>
      <c r="C1102">
        <v>0.119306267239153</v>
      </c>
      <c r="D1102">
        <v>257321</v>
      </c>
      <c r="E1102">
        <f t="shared" si="17"/>
        <v>0.68319010781101497</v>
      </c>
    </row>
    <row r="1103" spans="1:5" x14ac:dyDescent="0.2">
      <c r="A1103">
        <v>699.24241236224702</v>
      </c>
      <c r="B1103">
        <v>0.19609131384640899</v>
      </c>
      <c r="C1103">
        <v>0.13286335440352501</v>
      </c>
      <c r="D1103">
        <v>257357</v>
      </c>
      <c r="E1103">
        <f t="shared" si="17"/>
        <v>0.6274612192070208</v>
      </c>
    </row>
    <row r="1104" spans="1:5" x14ac:dyDescent="0.2">
      <c r="A1104">
        <v>699.86987358145404</v>
      </c>
      <c r="B1104">
        <v>0.192703907843679</v>
      </c>
      <c r="C1104">
        <v>0.13168853381648599</v>
      </c>
      <c r="D1104">
        <v>257393</v>
      </c>
      <c r="E1104">
        <f t="shared" si="17"/>
        <v>0.66123993368796619</v>
      </c>
    </row>
    <row r="1105" spans="1:5" x14ac:dyDescent="0.2">
      <c r="A1105">
        <v>700.53111351514201</v>
      </c>
      <c r="B1105">
        <v>0.21911147097125599</v>
      </c>
      <c r="C1105">
        <v>0.119008203968405</v>
      </c>
      <c r="D1105">
        <v>257430</v>
      </c>
      <c r="E1105">
        <f t="shared" si="17"/>
        <v>0.6537058399990201</v>
      </c>
    </row>
    <row r="1106" spans="1:5" x14ac:dyDescent="0.2">
      <c r="A1106">
        <v>701.18481935514103</v>
      </c>
      <c r="B1106">
        <v>0.22849202528595899</v>
      </c>
      <c r="C1106">
        <v>0.121075662784278</v>
      </c>
      <c r="D1106">
        <v>257466</v>
      </c>
      <c r="E1106">
        <f t="shared" si="17"/>
        <v>0.63841424602992447</v>
      </c>
    </row>
    <row r="1107" spans="1:5" x14ac:dyDescent="0.2">
      <c r="A1107">
        <v>701.82323360117095</v>
      </c>
      <c r="B1107">
        <v>0.19985592784360001</v>
      </c>
      <c r="C1107">
        <v>0.13174163410440001</v>
      </c>
      <c r="D1107">
        <v>257506</v>
      </c>
      <c r="E1107">
        <f t="shared" si="17"/>
        <v>0.64168513100605651</v>
      </c>
    </row>
    <row r="1108" spans="1:5" x14ac:dyDescent="0.2">
      <c r="A1108">
        <v>702.46491873217701</v>
      </c>
      <c r="B1108">
        <v>0.202709520235657</v>
      </c>
      <c r="C1108">
        <v>0.13238821085542399</v>
      </c>
      <c r="D1108">
        <v>257543</v>
      </c>
      <c r="E1108">
        <f t="shared" si="17"/>
        <v>0.46572839794703214</v>
      </c>
    </row>
    <row r="1109" spans="1:5" x14ac:dyDescent="0.2">
      <c r="A1109">
        <v>702.93064713012404</v>
      </c>
      <c r="B1109">
        <v>8.4511430002748897E-2</v>
      </c>
      <c r="C1109">
        <v>0.10093081137165399</v>
      </c>
      <c r="D1109">
        <v>257579</v>
      </c>
      <c r="E1109">
        <f t="shared" si="17"/>
        <v>0.54380242619595265</v>
      </c>
    </row>
    <row r="1110" spans="1:5" x14ac:dyDescent="0.2">
      <c r="A1110">
        <v>703.47444955632</v>
      </c>
      <c r="B1110">
        <v>0.16465748194605101</v>
      </c>
      <c r="C1110">
        <v>0.15444144513458</v>
      </c>
      <c r="D1110">
        <v>257620</v>
      </c>
      <c r="E1110">
        <f t="shared" si="17"/>
        <v>0.6419899570760208</v>
      </c>
    </row>
    <row r="1111" spans="1:5" x14ac:dyDescent="0.2">
      <c r="A1111">
        <v>704.11643951339602</v>
      </c>
      <c r="B1111">
        <v>0.19644873496144999</v>
      </c>
      <c r="C1111">
        <v>0.120772799011319</v>
      </c>
      <c r="D1111">
        <v>257660</v>
      </c>
      <c r="E1111">
        <f t="shared" si="17"/>
        <v>0.63181605795398355</v>
      </c>
    </row>
    <row r="1112" spans="1:5" x14ac:dyDescent="0.2">
      <c r="A1112">
        <v>704.74825557135</v>
      </c>
      <c r="B1112">
        <v>0.19970029825344601</v>
      </c>
      <c r="C1112">
        <v>0.12344545591622499</v>
      </c>
      <c r="D1112">
        <v>257696</v>
      </c>
      <c r="E1112">
        <f t="shared" si="17"/>
        <v>2.6776074147779809</v>
      </c>
    </row>
    <row r="1113" spans="1:5" x14ac:dyDescent="0.2">
      <c r="A1113">
        <v>707.42586298612798</v>
      </c>
      <c r="B1113">
        <v>2.23958786390721</v>
      </c>
      <c r="C1113">
        <v>0.132673203013837</v>
      </c>
      <c r="D1113">
        <v>257736</v>
      </c>
      <c r="E1113">
        <f t="shared" si="17"/>
        <v>0.78201539814506305</v>
      </c>
    </row>
    <row r="1114" spans="1:5" x14ac:dyDescent="0.2">
      <c r="A1114">
        <v>708.20787838427304</v>
      </c>
      <c r="B1114">
        <v>0.33747865865006998</v>
      </c>
      <c r="C1114">
        <v>0.134962587151676</v>
      </c>
      <c r="D1114">
        <v>257777</v>
      </c>
      <c r="E1114">
        <f t="shared" si="17"/>
        <v>0.64347249781690152</v>
      </c>
    </row>
    <row r="1115" spans="1:5" x14ac:dyDescent="0.2">
      <c r="A1115">
        <v>708.85135088208995</v>
      </c>
      <c r="B1115">
        <v>0.21231123013421799</v>
      </c>
      <c r="C1115">
        <v>0.129455338232219</v>
      </c>
      <c r="D1115">
        <v>257814</v>
      </c>
      <c r="E1115">
        <f t="shared" si="17"/>
        <v>0.64878969732706082</v>
      </c>
    </row>
    <row r="1116" spans="1:5" x14ac:dyDescent="0.2">
      <c r="A1116">
        <v>709.50014057941701</v>
      </c>
      <c r="B1116">
        <v>0.20885146688669901</v>
      </c>
      <c r="C1116">
        <v>0.13487644400447599</v>
      </c>
      <c r="D1116">
        <v>257851</v>
      </c>
      <c r="E1116">
        <f t="shared" si="17"/>
        <v>0.64055452682100622</v>
      </c>
    </row>
    <row r="1117" spans="1:5" x14ac:dyDescent="0.2">
      <c r="A1117">
        <v>710.14069510623801</v>
      </c>
      <c r="B1117">
        <v>0.20110341161489401</v>
      </c>
      <c r="C1117">
        <v>0.133014997001737</v>
      </c>
      <c r="D1117">
        <v>257887</v>
      </c>
      <c r="E1117">
        <f t="shared" si="17"/>
        <v>0.64796311082295688</v>
      </c>
    </row>
    <row r="1118" spans="1:5" x14ac:dyDescent="0.2">
      <c r="A1118">
        <v>710.78865821706097</v>
      </c>
      <c r="B1118">
        <v>0.201839976944029</v>
      </c>
      <c r="C1118">
        <v>0.133273126091808</v>
      </c>
      <c r="D1118">
        <v>257927</v>
      </c>
      <c r="E1118">
        <f t="shared" si="17"/>
        <v>0.6272976552130558</v>
      </c>
    </row>
    <row r="1119" spans="1:5" x14ac:dyDescent="0.2">
      <c r="A1119">
        <v>711.41595587227403</v>
      </c>
      <c r="B1119">
        <v>0.197382844053208</v>
      </c>
      <c r="C1119">
        <v>0.12656241096556101</v>
      </c>
      <c r="D1119">
        <v>257967</v>
      </c>
      <c r="E1119">
        <f t="shared" si="17"/>
        <v>0.66385888913691815</v>
      </c>
    </row>
    <row r="1120" spans="1:5" x14ac:dyDescent="0.2">
      <c r="A1120">
        <v>712.07981476141094</v>
      </c>
      <c r="B1120">
        <v>0.23145072301849701</v>
      </c>
      <c r="C1120">
        <v>0.131591056939214</v>
      </c>
      <c r="D1120">
        <v>258004</v>
      </c>
      <c r="E1120">
        <f t="shared" si="17"/>
        <v>0.62453831592608822</v>
      </c>
    </row>
    <row r="1121" spans="1:5" x14ac:dyDescent="0.2">
      <c r="A1121">
        <v>712.70435307733703</v>
      </c>
      <c r="B1121">
        <v>0.18812903901562</v>
      </c>
      <c r="C1121">
        <v>0.13723852578550499</v>
      </c>
      <c r="D1121">
        <v>258044</v>
      </c>
      <c r="E1121">
        <f t="shared" si="17"/>
        <v>0.63984558079391718</v>
      </c>
    </row>
    <row r="1122" spans="1:5" x14ac:dyDescent="0.2">
      <c r="A1122">
        <v>713.34419865813095</v>
      </c>
      <c r="B1122">
        <v>0.19416343979537401</v>
      </c>
      <c r="C1122">
        <v>0.14007734414190001</v>
      </c>
      <c r="D1122">
        <v>258084</v>
      </c>
      <c r="E1122">
        <f t="shared" si="17"/>
        <v>0.63532110117307639</v>
      </c>
    </row>
    <row r="1123" spans="1:5" x14ac:dyDescent="0.2">
      <c r="A1123">
        <v>713.97951975930403</v>
      </c>
      <c r="B1123">
        <v>0.193491853307932</v>
      </c>
      <c r="C1123">
        <v>0.13773062778636799</v>
      </c>
      <c r="D1123">
        <v>258125</v>
      </c>
      <c r="E1123">
        <f t="shared" si="17"/>
        <v>0.68104931479399511</v>
      </c>
    </row>
    <row r="1124" spans="1:5" x14ac:dyDescent="0.2">
      <c r="A1124">
        <v>714.66056907409802</v>
      </c>
      <c r="B1124">
        <v>0.20204585697501801</v>
      </c>
      <c r="C1124">
        <v>0.14321940764784799</v>
      </c>
      <c r="D1124">
        <v>258165</v>
      </c>
      <c r="E1124">
        <f t="shared" si="17"/>
        <v>0.63255877932499516</v>
      </c>
    </row>
    <row r="1125" spans="1:5" x14ac:dyDescent="0.2">
      <c r="A1125">
        <v>715.29312785342302</v>
      </c>
      <c r="B1125">
        <v>0.199008376337587</v>
      </c>
      <c r="C1125">
        <v>0.13372914679348399</v>
      </c>
      <c r="D1125">
        <v>258205</v>
      </c>
      <c r="E1125">
        <f t="shared" si="17"/>
        <v>0.63959916680994411</v>
      </c>
    </row>
    <row r="1126" spans="1:5" x14ac:dyDescent="0.2">
      <c r="A1126">
        <v>715.93272702023296</v>
      </c>
      <c r="B1126">
        <v>0.20231428416445801</v>
      </c>
      <c r="C1126">
        <v>0.13814539182931099</v>
      </c>
      <c r="D1126">
        <v>258241</v>
      </c>
      <c r="E1126">
        <f t="shared" si="17"/>
        <v>0.64254304580401822</v>
      </c>
    </row>
    <row r="1127" spans="1:5" x14ac:dyDescent="0.2">
      <c r="A1127">
        <v>716.57527006603698</v>
      </c>
      <c r="B1127">
        <v>0.19838587893172999</v>
      </c>
      <c r="C1127">
        <v>0.13733647810295199</v>
      </c>
      <c r="D1127">
        <v>258282</v>
      </c>
      <c r="E1127">
        <f t="shared" si="17"/>
        <v>0.65036388905798503</v>
      </c>
    </row>
    <row r="1128" spans="1:5" x14ac:dyDescent="0.2">
      <c r="A1128">
        <v>717.22563395509496</v>
      </c>
      <c r="B1128">
        <v>0.198094696272164</v>
      </c>
      <c r="C1128">
        <v>0.141384802758693</v>
      </c>
      <c r="D1128">
        <v>258323</v>
      </c>
      <c r="E1128">
        <f t="shared" si="17"/>
        <v>0.63548468798398972</v>
      </c>
    </row>
    <row r="1129" spans="1:5" x14ac:dyDescent="0.2">
      <c r="A1129">
        <v>717.86111864307895</v>
      </c>
      <c r="B1129">
        <v>0.20591404708102301</v>
      </c>
      <c r="C1129">
        <v>0.121396122034639</v>
      </c>
      <c r="D1129">
        <v>258360</v>
      </c>
      <c r="E1129">
        <f t="shared" si="17"/>
        <v>0.62745218398003999</v>
      </c>
    </row>
    <row r="1130" spans="1:5" x14ac:dyDescent="0.2">
      <c r="A1130">
        <v>718.48857082705899</v>
      </c>
      <c r="B1130">
        <v>0.198283797129988</v>
      </c>
      <c r="C1130">
        <v>0.132083985954523</v>
      </c>
      <c r="D1130">
        <v>258400</v>
      </c>
      <c r="E1130">
        <f t="shared" si="17"/>
        <v>0.65649438835703222</v>
      </c>
    </row>
    <row r="1131" spans="1:5" x14ac:dyDescent="0.2">
      <c r="A1131">
        <v>719.14506521541603</v>
      </c>
      <c r="B1131">
        <v>0.20700866496190401</v>
      </c>
      <c r="C1131">
        <v>0.14250524528324601</v>
      </c>
      <c r="D1131">
        <v>258437</v>
      </c>
      <c r="E1131">
        <f t="shared" si="17"/>
        <v>0.62909202603600534</v>
      </c>
    </row>
    <row r="1132" spans="1:5" x14ac:dyDescent="0.2">
      <c r="A1132">
        <v>719.77415724145203</v>
      </c>
      <c r="B1132">
        <v>0.19316837098449399</v>
      </c>
      <c r="C1132">
        <v>0.13019996415823601</v>
      </c>
      <c r="D1132">
        <v>258474</v>
      </c>
      <c r="E1132">
        <f t="shared" si="17"/>
        <v>0.65948906959999931</v>
      </c>
    </row>
    <row r="1133" spans="1:5" x14ac:dyDescent="0.2">
      <c r="A1133">
        <v>720.43364631105203</v>
      </c>
      <c r="B1133">
        <v>0.209971298929303</v>
      </c>
      <c r="C1133">
        <v>0.13778701424598599</v>
      </c>
      <c r="D1133">
        <v>258515</v>
      </c>
      <c r="E1133">
        <f t="shared" si="17"/>
        <v>0.63260779715994886</v>
      </c>
    </row>
    <row r="1134" spans="1:5" x14ac:dyDescent="0.2">
      <c r="A1134">
        <v>721.06625410821198</v>
      </c>
      <c r="B1134">
        <v>0.19547343207523199</v>
      </c>
      <c r="C1134">
        <v>0.130597047973424</v>
      </c>
      <c r="D1134">
        <v>258551</v>
      </c>
      <c r="E1134">
        <f t="shared" si="17"/>
        <v>0.67590037593697616</v>
      </c>
    </row>
    <row r="1135" spans="1:5" x14ac:dyDescent="0.2">
      <c r="A1135">
        <v>721.74215448414895</v>
      </c>
      <c r="B1135">
        <v>0.214902949985116</v>
      </c>
      <c r="C1135">
        <v>0.131165528204292</v>
      </c>
      <c r="D1135">
        <v>258591</v>
      </c>
      <c r="E1135">
        <f t="shared" si="17"/>
        <v>0.64651728700800959</v>
      </c>
    </row>
    <row r="1136" spans="1:5" x14ac:dyDescent="0.2">
      <c r="A1136">
        <v>722.38867177115696</v>
      </c>
      <c r="B1136">
        <v>0.21256855688989101</v>
      </c>
      <c r="C1136">
        <v>0.12846158305183</v>
      </c>
      <c r="D1136">
        <v>258632</v>
      </c>
      <c r="E1136">
        <f t="shared" si="17"/>
        <v>0.5908139850949965</v>
      </c>
    </row>
    <row r="1137" spans="1:5" x14ac:dyDescent="0.2">
      <c r="A1137">
        <v>722.97948575625196</v>
      </c>
      <c r="B1137">
        <v>0.21296979999169699</v>
      </c>
      <c r="C1137">
        <v>7.3603434022515998E-2</v>
      </c>
      <c r="D1137">
        <v>258672</v>
      </c>
      <c r="E1137">
        <f t="shared" si="17"/>
        <v>0.47793844109401107</v>
      </c>
    </row>
    <row r="1138" spans="1:5" x14ac:dyDescent="0.2">
      <c r="A1138">
        <v>723.45742419734597</v>
      </c>
      <c r="B1138">
        <v>0.198608302045613</v>
      </c>
      <c r="C1138">
        <v>0.122176798060536</v>
      </c>
      <c r="D1138">
        <v>258713</v>
      </c>
      <c r="E1138">
        <f t="shared" si="17"/>
        <v>0.63008729880607461</v>
      </c>
    </row>
    <row r="1139" spans="1:5" x14ac:dyDescent="0.2">
      <c r="A1139">
        <v>724.08751149615205</v>
      </c>
      <c r="B1139">
        <v>0.19713177438825299</v>
      </c>
      <c r="C1139">
        <v>0.127335525583475</v>
      </c>
      <c r="D1139">
        <v>258753</v>
      </c>
      <c r="E1139">
        <f t="shared" si="17"/>
        <v>0.6202179971149917</v>
      </c>
    </row>
    <row r="1140" spans="1:5" x14ac:dyDescent="0.2">
      <c r="A1140">
        <v>724.70772949326704</v>
      </c>
      <c r="B1140">
        <v>0.1873051347211</v>
      </c>
      <c r="C1140">
        <v>0.128893107175827</v>
      </c>
      <c r="D1140">
        <v>258794</v>
      </c>
      <c r="E1140">
        <f t="shared" si="17"/>
        <v>0.67458728980295746</v>
      </c>
    </row>
    <row r="1141" spans="1:5" x14ac:dyDescent="0.2">
      <c r="A1141">
        <v>725.38231678307</v>
      </c>
      <c r="B1141">
        <v>0.22933969506993801</v>
      </c>
      <c r="C1141">
        <v>0.119330248795449</v>
      </c>
      <c r="D1141">
        <v>258834</v>
      </c>
      <c r="E1141">
        <f t="shared" si="17"/>
        <v>0.65416243020501952</v>
      </c>
    </row>
    <row r="1142" spans="1:5" x14ac:dyDescent="0.2">
      <c r="A1142">
        <v>726.03647921327502</v>
      </c>
      <c r="B1142">
        <v>0.20619799103587799</v>
      </c>
      <c r="C1142">
        <v>0.13414618792012301</v>
      </c>
      <c r="D1142">
        <v>258871</v>
      </c>
      <c r="E1142">
        <f t="shared" si="17"/>
        <v>0.66655100276693702</v>
      </c>
    </row>
    <row r="1143" spans="1:5" x14ac:dyDescent="0.2">
      <c r="A1143">
        <v>726.70303021604195</v>
      </c>
      <c r="B1143">
        <v>0.21459326567128301</v>
      </c>
      <c r="C1143">
        <v>0.12628534296527499</v>
      </c>
      <c r="D1143">
        <v>258907</v>
      </c>
      <c r="E1143">
        <f t="shared" si="17"/>
        <v>0.47756445221602917</v>
      </c>
    </row>
    <row r="1144" spans="1:5" x14ac:dyDescent="0.2">
      <c r="A1144">
        <v>727.18059466825798</v>
      </c>
      <c r="B1144">
        <v>8.5187667980790097E-2</v>
      </c>
      <c r="C1144">
        <v>0.114157381001859</v>
      </c>
      <c r="D1144">
        <v>258944</v>
      </c>
      <c r="E1144">
        <f t="shared" si="17"/>
        <v>0.49549062084406614</v>
      </c>
    </row>
    <row r="1145" spans="1:5" x14ac:dyDescent="0.2">
      <c r="A1145">
        <v>727.67608528910205</v>
      </c>
      <c r="B1145">
        <v>8.8261693716049194E-2</v>
      </c>
      <c r="C1145">
        <v>0.12061886023729999</v>
      </c>
      <c r="D1145">
        <v>258985</v>
      </c>
      <c r="E1145">
        <f t="shared" si="17"/>
        <v>0.48361774906493338</v>
      </c>
    </row>
    <row r="1146" spans="1:5" x14ac:dyDescent="0.2">
      <c r="A1146">
        <v>728.15970303816698</v>
      </c>
      <c r="B1146">
        <v>8.29001199454069E-2</v>
      </c>
      <c r="C1146">
        <v>0.103943764232099</v>
      </c>
      <c r="D1146">
        <v>259022</v>
      </c>
      <c r="E1146">
        <f t="shared" si="17"/>
        <v>0.6606386750929687</v>
      </c>
    </row>
    <row r="1147" spans="1:5" x14ac:dyDescent="0.2">
      <c r="A1147">
        <v>728.82034171325995</v>
      </c>
      <c r="B1147">
        <v>0.23934196494519699</v>
      </c>
      <c r="C1147">
        <v>0.11643167771399</v>
      </c>
      <c r="D1147">
        <v>259058</v>
      </c>
      <c r="E1147">
        <f t="shared" si="17"/>
        <v>0.66195016587209921</v>
      </c>
    </row>
    <row r="1148" spans="1:5" x14ac:dyDescent="0.2">
      <c r="A1148">
        <v>729.48229187913205</v>
      </c>
      <c r="B1148">
        <v>0.23343265987932599</v>
      </c>
      <c r="C1148">
        <v>0.124632473103702</v>
      </c>
      <c r="D1148">
        <v>259095</v>
      </c>
      <c r="E1148">
        <f t="shared" si="17"/>
        <v>0.68357338616590368</v>
      </c>
    </row>
    <row r="1149" spans="1:5" x14ac:dyDescent="0.2">
      <c r="A1149">
        <v>730.16586526529795</v>
      </c>
      <c r="B1149">
        <v>0.24108041590079601</v>
      </c>
      <c r="C1149">
        <v>0.13314120890572601</v>
      </c>
      <c r="D1149">
        <v>259135</v>
      </c>
      <c r="E1149">
        <f t="shared" si="17"/>
        <v>0.49074859498102796</v>
      </c>
    </row>
    <row r="1150" spans="1:5" x14ac:dyDescent="0.2">
      <c r="A1150">
        <v>730.65661386027898</v>
      </c>
      <c r="B1150">
        <v>9.2023156583309104E-2</v>
      </c>
      <c r="C1150">
        <v>0.11592489108443201</v>
      </c>
      <c r="D1150">
        <v>259176</v>
      </c>
      <c r="E1150">
        <f t="shared" si="17"/>
        <v>0.64538095379202787</v>
      </c>
    </row>
    <row r="1151" spans="1:5" x14ac:dyDescent="0.2">
      <c r="A1151">
        <v>731.30199481407101</v>
      </c>
      <c r="B1151">
        <v>0.20346505427733</v>
      </c>
      <c r="C1151">
        <v>0.116836483590304</v>
      </c>
      <c r="D1151">
        <v>259212</v>
      </c>
      <c r="E1151">
        <f t="shared" si="17"/>
        <v>0.63891496229996392</v>
      </c>
    </row>
    <row r="1152" spans="1:5" x14ac:dyDescent="0.2">
      <c r="A1152">
        <v>731.94090977637097</v>
      </c>
      <c r="B1152">
        <v>0.21084955008700401</v>
      </c>
      <c r="C1152">
        <v>0.12557083182036799</v>
      </c>
      <c r="D1152">
        <v>259253</v>
      </c>
      <c r="E1152">
        <f t="shared" si="17"/>
        <v>0.6292959298000369</v>
      </c>
    </row>
    <row r="1153" spans="1:5" x14ac:dyDescent="0.2">
      <c r="A1153">
        <v>732.57020570617101</v>
      </c>
      <c r="B1153">
        <v>0.202784431166946</v>
      </c>
      <c r="C1153">
        <v>0.11952715786173899</v>
      </c>
      <c r="D1153">
        <v>259289</v>
      </c>
      <c r="E1153">
        <f t="shared" si="17"/>
        <v>0.47789038391795202</v>
      </c>
    </row>
    <row r="1154" spans="1:5" x14ac:dyDescent="0.2">
      <c r="A1154">
        <v>733.04809609008896</v>
      </c>
      <c r="B1154">
        <v>8.7565443944185903E-2</v>
      </c>
      <c r="C1154">
        <v>0.107395413797348</v>
      </c>
      <c r="D1154">
        <v>259326</v>
      </c>
      <c r="E1154">
        <f t="shared" si="17"/>
        <v>0.63460368011203627</v>
      </c>
    </row>
    <row r="1155" spans="1:5" x14ac:dyDescent="0.2">
      <c r="A1155">
        <v>733.682699770201</v>
      </c>
      <c r="B1155">
        <v>0.20610377099364899</v>
      </c>
      <c r="C1155">
        <v>0.125240290071815</v>
      </c>
      <c r="D1155">
        <v>259366</v>
      </c>
      <c r="E1155">
        <f t="shared" ref="E1155:E1218" si="18">A1156-A1155</f>
        <v>0.63814983190900421</v>
      </c>
    </row>
    <row r="1156" spans="1:5" x14ac:dyDescent="0.2">
      <c r="A1156">
        <v>734.32084960211</v>
      </c>
      <c r="B1156">
        <v>0.195723584853112</v>
      </c>
      <c r="C1156">
        <v>0.11327472515404199</v>
      </c>
      <c r="D1156">
        <v>259402</v>
      </c>
      <c r="E1156">
        <f t="shared" si="18"/>
        <v>0.67088680015899627</v>
      </c>
    </row>
    <row r="1157" spans="1:5" x14ac:dyDescent="0.2">
      <c r="A1157">
        <v>734.991736402269</v>
      </c>
      <c r="B1157">
        <v>0.19511483982205299</v>
      </c>
      <c r="C1157">
        <v>0.17004986712709</v>
      </c>
      <c r="D1157">
        <v>259443</v>
      </c>
      <c r="E1157">
        <f t="shared" si="18"/>
        <v>0.62823620997403395</v>
      </c>
    </row>
    <row r="1158" spans="1:5" x14ac:dyDescent="0.2">
      <c r="A1158">
        <v>735.61997261224303</v>
      </c>
      <c r="B1158">
        <v>0.20373852038755999</v>
      </c>
      <c r="C1158">
        <v>0.123377033974975</v>
      </c>
      <c r="D1158">
        <v>259483</v>
      </c>
      <c r="E1158">
        <f t="shared" si="18"/>
        <v>0.69021386606596025</v>
      </c>
    </row>
    <row r="1159" spans="1:5" x14ac:dyDescent="0.2">
      <c r="A1159">
        <v>736.31018647830899</v>
      </c>
      <c r="B1159">
        <v>0.24247166095301501</v>
      </c>
      <c r="C1159">
        <v>0.13135751709342</v>
      </c>
      <c r="D1159">
        <v>259524</v>
      </c>
      <c r="E1159">
        <f t="shared" si="18"/>
        <v>0.64979715086496981</v>
      </c>
    </row>
    <row r="1160" spans="1:5" x14ac:dyDescent="0.2">
      <c r="A1160">
        <v>736.95998362917396</v>
      </c>
      <c r="B1160">
        <v>0.207765952218323</v>
      </c>
      <c r="C1160">
        <v>0.13090045005083001</v>
      </c>
      <c r="D1160">
        <v>259560</v>
      </c>
      <c r="E1160">
        <f t="shared" si="18"/>
        <v>0.63554694922606814</v>
      </c>
    </row>
    <row r="1161" spans="1:5" x14ac:dyDescent="0.2">
      <c r="A1161">
        <v>737.59553057840003</v>
      </c>
      <c r="B1161">
        <v>0.20648175105452499</v>
      </c>
      <c r="C1161">
        <v>0.12592556187883</v>
      </c>
      <c r="D1161">
        <v>259596</v>
      </c>
      <c r="E1161">
        <f t="shared" si="18"/>
        <v>0.4829955990429653</v>
      </c>
    </row>
    <row r="1162" spans="1:5" x14ac:dyDescent="0.2">
      <c r="A1162">
        <v>738.078526177443</v>
      </c>
      <c r="B1162">
        <v>8.4350466262549106E-2</v>
      </c>
      <c r="C1162">
        <v>0.113065254874527</v>
      </c>
      <c r="D1162">
        <v>259637</v>
      </c>
      <c r="E1162">
        <f t="shared" si="18"/>
        <v>0.6236547729929498</v>
      </c>
    </row>
    <row r="1163" spans="1:5" x14ac:dyDescent="0.2">
      <c r="A1163">
        <v>738.70218095043595</v>
      </c>
      <c r="B1163">
        <v>0.191045215819031</v>
      </c>
      <c r="C1163">
        <v>0.12711993511766101</v>
      </c>
      <c r="D1163">
        <v>259678</v>
      </c>
      <c r="E1163">
        <f t="shared" si="18"/>
        <v>0.48076502699404955</v>
      </c>
    </row>
    <row r="1164" spans="1:5" x14ac:dyDescent="0.2">
      <c r="A1164">
        <v>739.18294597742999</v>
      </c>
      <c r="B1164">
        <v>8.5036606062203604E-2</v>
      </c>
      <c r="C1164">
        <v>0.112685285974293</v>
      </c>
      <c r="D1164">
        <v>259718</v>
      </c>
      <c r="E1164">
        <f t="shared" si="18"/>
        <v>0.50304994964994876</v>
      </c>
    </row>
    <row r="1165" spans="1:5" x14ac:dyDescent="0.2">
      <c r="A1165">
        <v>739.68599592707994</v>
      </c>
      <c r="B1165">
        <v>8.7288015056401394E-2</v>
      </c>
      <c r="C1165">
        <v>0.1063893889077</v>
      </c>
      <c r="D1165">
        <v>259758</v>
      </c>
      <c r="E1165">
        <f t="shared" si="18"/>
        <v>0.65355248609603223</v>
      </c>
    </row>
    <row r="1166" spans="1:5" x14ac:dyDescent="0.2">
      <c r="A1166">
        <v>740.33954841317598</v>
      </c>
      <c r="B1166">
        <v>0.21875478606671001</v>
      </c>
      <c r="C1166">
        <v>0.124942250084131</v>
      </c>
      <c r="D1166">
        <v>259798</v>
      </c>
      <c r="E1166">
        <f t="shared" si="18"/>
        <v>0.6258951779450399</v>
      </c>
    </row>
    <row r="1167" spans="1:5" x14ac:dyDescent="0.2">
      <c r="A1167">
        <v>740.96544359112102</v>
      </c>
      <c r="B1167">
        <v>0.201436102390289</v>
      </c>
      <c r="C1167">
        <v>0.117129332851618</v>
      </c>
      <c r="D1167">
        <v>259834</v>
      </c>
      <c r="E1167">
        <f t="shared" si="18"/>
        <v>0.64007667405496704</v>
      </c>
    </row>
    <row r="1168" spans="1:5" x14ac:dyDescent="0.2">
      <c r="A1168">
        <v>741.60552026517598</v>
      </c>
      <c r="B1168">
        <v>0.209501245059072</v>
      </c>
      <c r="C1168">
        <v>0.129617304075509</v>
      </c>
      <c r="D1168">
        <v>259874</v>
      </c>
      <c r="E1168">
        <f t="shared" si="18"/>
        <v>0.67088005691800845</v>
      </c>
    </row>
    <row r="1169" spans="1:5" x14ac:dyDescent="0.2">
      <c r="A1169">
        <v>742.27640032209399</v>
      </c>
      <c r="B1169">
        <v>0.23117277910932801</v>
      </c>
      <c r="C1169">
        <v>0.13058018963783899</v>
      </c>
      <c r="D1169">
        <v>259910</v>
      </c>
      <c r="E1169">
        <f t="shared" si="18"/>
        <v>0.53209169628098607</v>
      </c>
    </row>
    <row r="1170" spans="1:5" x14ac:dyDescent="0.2">
      <c r="A1170">
        <v>742.80849201837498</v>
      </c>
      <c r="B1170">
        <v>0.150553133338689</v>
      </c>
      <c r="C1170">
        <v>5.9662552084773703E-2</v>
      </c>
      <c r="D1170">
        <v>259947</v>
      </c>
      <c r="E1170">
        <f t="shared" si="18"/>
        <v>0.27760819904506207</v>
      </c>
    </row>
    <row r="1171" spans="1:5" x14ac:dyDescent="0.2">
      <c r="A1171">
        <v>743.08610021742004</v>
      </c>
      <c r="B1171">
        <v>8.9512844104319797E-2</v>
      </c>
      <c r="C1171">
        <v>5.87012120522558E-2</v>
      </c>
      <c r="D1171">
        <v>259988</v>
      </c>
      <c r="E1171">
        <f t="shared" si="18"/>
        <v>0.36458151275292039</v>
      </c>
    </row>
    <row r="1172" spans="1:5" x14ac:dyDescent="0.2">
      <c r="A1172">
        <v>743.45068173017296</v>
      </c>
      <c r="B1172">
        <v>9.0011778287589495E-2</v>
      </c>
      <c r="C1172">
        <v>0.11358179571106999</v>
      </c>
      <c r="D1172">
        <v>260025</v>
      </c>
      <c r="E1172">
        <f t="shared" si="18"/>
        <v>0.4987137811260709</v>
      </c>
    </row>
    <row r="1173" spans="1:5" x14ac:dyDescent="0.2">
      <c r="A1173">
        <v>743.94939551129903</v>
      </c>
      <c r="B1173">
        <v>9.0132588986307299E-2</v>
      </c>
      <c r="C1173">
        <v>0.12142762215808001</v>
      </c>
      <c r="D1173">
        <v>260065</v>
      </c>
      <c r="E1173">
        <f t="shared" si="18"/>
        <v>0.47883569309499308</v>
      </c>
    </row>
    <row r="1174" spans="1:5" x14ac:dyDescent="0.2">
      <c r="A1174">
        <v>744.42823120439402</v>
      </c>
      <c r="B1174">
        <v>8.35335575975477E-2</v>
      </c>
      <c r="C1174">
        <v>0.108420621138066</v>
      </c>
      <c r="D1174">
        <v>260101</v>
      </c>
      <c r="E1174">
        <f t="shared" si="18"/>
        <v>0.5226439246910104</v>
      </c>
    </row>
    <row r="1175" spans="1:5" x14ac:dyDescent="0.2">
      <c r="A1175">
        <v>744.95087512908503</v>
      </c>
      <c r="B1175">
        <v>0.10093661909922901</v>
      </c>
      <c r="C1175">
        <v>0.106032292824238</v>
      </c>
      <c r="D1175">
        <v>260138</v>
      </c>
      <c r="E1175">
        <f t="shared" si="18"/>
        <v>0.49080654000795221</v>
      </c>
    </row>
    <row r="1176" spans="1:5" x14ac:dyDescent="0.2">
      <c r="A1176">
        <v>745.44168166909299</v>
      </c>
      <c r="B1176">
        <v>8.5167369805276394E-2</v>
      </c>
      <c r="C1176">
        <v>0.11661518132314</v>
      </c>
      <c r="D1176">
        <v>260178</v>
      </c>
      <c r="E1176">
        <f t="shared" si="18"/>
        <v>0.48539543431297716</v>
      </c>
    </row>
    <row r="1177" spans="1:5" x14ac:dyDescent="0.2">
      <c r="A1177">
        <v>745.92707710340596</v>
      </c>
      <c r="B1177">
        <v>8.7659691926091896E-2</v>
      </c>
      <c r="C1177">
        <v>0.11446165107190601</v>
      </c>
      <c r="D1177">
        <v>260215</v>
      </c>
      <c r="E1177">
        <f t="shared" si="18"/>
        <v>0.62760621402401284</v>
      </c>
    </row>
    <row r="1178" spans="1:5" x14ac:dyDescent="0.2">
      <c r="A1178">
        <v>746.55468331742998</v>
      </c>
      <c r="B1178">
        <v>0.19333266513422101</v>
      </c>
      <c r="C1178">
        <v>0.124536997638642</v>
      </c>
      <c r="D1178">
        <v>260251</v>
      </c>
      <c r="E1178">
        <f t="shared" si="18"/>
        <v>0.67536007985506785</v>
      </c>
    </row>
    <row r="1179" spans="1:5" x14ac:dyDescent="0.2">
      <c r="A1179">
        <v>747.23004339728504</v>
      </c>
      <c r="B1179">
        <v>0.20305845094844699</v>
      </c>
      <c r="C1179">
        <v>0.12936868332326401</v>
      </c>
      <c r="D1179">
        <v>260288</v>
      </c>
      <c r="E1179">
        <f t="shared" si="18"/>
        <v>0.59944617189398741</v>
      </c>
    </row>
    <row r="1180" spans="1:5" x14ac:dyDescent="0.2">
      <c r="A1180">
        <v>747.82948956917903</v>
      </c>
      <c r="B1180">
        <v>0.18471534503623799</v>
      </c>
      <c r="C1180">
        <v>0.116392008960247</v>
      </c>
      <c r="D1180">
        <v>260324</v>
      </c>
      <c r="E1180">
        <f t="shared" si="18"/>
        <v>0.54173180507495999</v>
      </c>
    </row>
    <row r="1181" spans="1:5" x14ac:dyDescent="0.2">
      <c r="A1181">
        <v>748.37122137425399</v>
      </c>
      <c r="B1181">
        <v>0.118711296934634</v>
      </c>
      <c r="C1181">
        <v>0.12678621429949999</v>
      </c>
      <c r="D1181">
        <v>260361</v>
      </c>
      <c r="E1181">
        <f t="shared" si="18"/>
        <v>0.63171131489798427</v>
      </c>
    </row>
    <row r="1182" spans="1:5" x14ac:dyDescent="0.2">
      <c r="A1182">
        <v>749.00293268915198</v>
      </c>
      <c r="B1182">
        <v>0.20248370897024801</v>
      </c>
      <c r="C1182">
        <v>0.122776756994426</v>
      </c>
      <c r="D1182">
        <v>260398</v>
      </c>
      <c r="E1182">
        <f t="shared" si="18"/>
        <v>0.62420170614507242</v>
      </c>
    </row>
    <row r="1183" spans="1:5" x14ac:dyDescent="0.2">
      <c r="A1183">
        <v>749.62713439529705</v>
      </c>
      <c r="B1183">
        <v>0.20076309982687199</v>
      </c>
      <c r="C1183">
        <v>0.120669405907392</v>
      </c>
      <c r="D1183">
        <v>260434</v>
      </c>
      <c r="E1183">
        <f t="shared" si="18"/>
        <v>0.64084649970800456</v>
      </c>
    </row>
    <row r="1184" spans="1:5" x14ac:dyDescent="0.2">
      <c r="A1184">
        <v>750.26798089500505</v>
      </c>
      <c r="B1184">
        <v>0.21276392834260999</v>
      </c>
      <c r="C1184">
        <v>0.118432536721229</v>
      </c>
      <c r="D1184">
        <v>260471</v>
      </c>
      <c r="E1184">
        <f t="shared" si="18"/>
        <v>0.63078267127195886</v>
      </c>
    </row>
    <row r="1185" spans="1:5" x14ac:dyDescent="0.2">
      <c r="A1185">
        <v>750.89876356627701</v>
      </c>
      <c r="B1185">
        <v>0.201784148346632</v>
      </c>
      <c r="C1185">
        <v>0.119447429664433</v>
      </c>
      <c r="D1185">
        <v>260507</v>
      </c>
      <c r="E1185">
        <f t="shared" si="18"/>
        <v>0.65859258407795096</v>
      </c>
    </row>
    <row r="1186" spans="1:5" x14ac:dyDescent="0.2">
      <c r="A1186">
        <v>751.55735615035496</v>
      </c>
      <c r="B1186">
        <v>0.217036098241806</v>
      </c>
      <c r="C1186">
        <v>0.1256670570001</v>
      </c>
      <c r="D1186">
        <v>260547</v>
      </c>
      <c r="E1186">
        <f t="shared" si="18"/>
        <v>0.70746734784904675</v>
      </c>
    </row>
    <row r="1187" spans="1:5" x14ac:dyDescent="0.2">
      <c r="A1187">
        <v>752.26482349820401</v>
      </c>
      <c r="B1187">
        <v>0.25532696628943002</v>
      </c>
      <c r="C1187">
        <v>0.13324753753840901</v>
      </c>
      <c r="D1187">
        <v>260588</v>
      </c>
      <c r="E1187">
        <f t="shared" si="18"/>
        <v>0.65303719509404345</v>
      </c>
    </row>
    <row r="1188" spans="1:5" x14ac:dyDescent="0.2">
      <c r="A1188">
        <v>752.91786069329805</v>
      </c>
      <c r="B1188">
        <v>0.206958043854683</v>
      </c>
      <c r="C1188">
        <v>0.119962872937321</v>
      </c>
      <c r="D1188">
        <v>260624</v>
      </c>
      <c r="E1188">
        <f t="shared" si="18"/>
        <v>0.6333102458158919</v>
      </c>
    </row>
    <row r="1189" spans="1:5" x14ac:dyDescent="0.2">
      <c r="A1189">
        <v>753.55117093911394</v>
      </c>
      <c r="B1189">
        <v>0.212398323230445</v>
      </c>
      <c r="C1189">
        <v>0.116343000903725</v>
      </c>
      <c r="D1189">
        <v>260660</v>
      </c>
      <c r="E1189">
        <f t="shared" si="18"/>
        <v>0.6405138769180212</v>
      </c>
    </row>
    <row r="1190" spans="1:5" x14ac:dyDescent="0.2">
      <c r="A1190">
        <v>754.19168481603197</v>
      </c>
      <c r="B1190">
        <v>0.207705385051667</v>
      </c>
      <c r="C1190">
        <v>0.119118412956595</v>
      </c>
      <c r="D1190">
        <v>260700</v>
      </c>
      <c r="E1190">
        <f t="shared" si="18"/>
        <v>0.48777570016704885</v>
      </c>
    </row>
    <row r="1191" spans="1:5" x14ac:dyDescent="0.2">
      <c r="A1191">
        <v>754.67946051619901</v>
      </c>
      <c r="B1191">
        <v>9.0176793280988904E-2</v>
      </c>
      <c r="C1191">
        <v>0.110245241783559</v>
      </c>
      <c r="D1191">
        <v>260736</v>
      </c>
      <c r="E1191">
        <f t="shared" si="18"/>
        <v>0.64858907321502102</v>
      </c>
    </row>
    <row r="1192" spans="1:5" x14ac:dyDescent="0.2">
      <c r="A1192">
        <v>755.32804958941404</v>
      </c>
      <c r="B1192">
        <v>0.21276787109673001</v>
      </c>
      <c r="C1192">
        <v>0.11041752900928201</v>
      </c>
      <c r="D1192">
        <v>260773</v>
      </c>
      <c r="E1192">
        <f t="shared" si="18"/>
        <v>0.4970022146590054</v>
      </c>
    </row>
    <row r="1193" spans="1:5" x14ac:dyDescent="0.2">
      <c r="A1193">
        <v>755.82505180407304</v>
      </c>
      <c r="B1193">
        <v>8.5931022651493494E-2</v>
      </c>
      <c r="C1193">
        <v>0.12805132800713101</v>
      </c>
      <c r="D1193">
        <v>260813</v>
      </c>
      <c r="E1193">
        <f t="shared" si="18"/>
        <v>0.65268282405997979</v>
      </c>
    </row>
    <row r="1194" spans="1:5" x14ac:dyDescent="0.2">
      <c r="A1194">
        <v>756.47773462813302</v>
      </c>
      <c r="B1194">
        <v>0.21412156010046601</v>
      </c>
      <c r="C1194">
        <v>0.11440566787496199</v>
      </c>
      <c r="D1194">
        <v>260850</v>
      </c>
      <c r="E1194">
        <f t="shared" si="18"/>
        <v>0.62664856109802258</v>
      </c>
    </row>
    <row r="1195" spans="1:5" x14ac:dyDescent="0.2">
      <c r="A1195">
        <v>757.10438318923104</v>
      </c>
      <c r="B1195">
        <v>0.20481752092018701</v>
      </c>
      <c r="C1195">
        <v>0.111449290066957</v>
      </c>
      <c r="D1195">
        <v>260886</v>
      </c>
      <c r="E1195">
        <f t="shared" si="18"/>
        <v>0.65822472283593925</v>
      </c>
    </row>
    <row r="1196" spans="1:5" x14ac:dyDescent="0.2">
      <c r="A1196">
        <v>757.76260791206698</v>
      </c>
      <c r="B1196">
        <v>0.20658105658367201</v>
      </c>
      <c r="C1196">
        <v>0.144960950128734</v>
      </c>
      <c r="D1196">
        <v>260926</v>
      </c>
      <c r="E1196">
        <f t="shared" si="18"/>
        <v>0.6587287113070488</v>
      </c>
    </row>
    <row r="1197" spans="1:5" x14ac:dyDescent="0.2">
      <c r="A1197">
        <v>758.42133662337403</v>
      </c>
      <c r="B1197">
        <v>0.21334541309624899</v>
      </c>
      <c r="C1197">
        <v>0.126143009867519</v>
      </c>
      <c r="D1197">
        <v>260966</v>
      </c>
      <c r="E1197">
        <f t="shared" si="18"/>
        <v>0.62727284105494618</v>
      </c>
    </row>
    <row r="1198" spans="1:5" x14ac:dyDescent="0.2">
      <c r="A1198">
        <v>759.04860946442898</v>
      </c>
      <c r="B1198">
        <v>0.19475093204527999</v>
      </c>
      <c r="C1198">
        <v>0.12095075985416701</v>
      </c>
      <c r="D1198">
        <v>261007</v>
      </c>
      <c r="E1198">
        <f t="shared" si="18"/>
        <v>0.621802300679974</v>
      </c>
    </row>
    <row r="1199" spans="1:5" x14ac:dyDescent="0.2">
      <c r="A1199">
        <v>759.67041176510895</v>
      </c>
      <c r="B1199">
        <v>0.18073684722185099</v>
      </c>
      <c r="C1199">
        <v>0.14026528270915101</v>
      </c>
      <c r="D1199">
        <v>261043</v>
      </c>
      <c r="E1199">
        <f t="shared" si="18"/>
        <v>0.65743511123605458</v>
      </c>
    </row>
    <row r="1200" spans="1:5" x14ac:dyDescent="0.2">
      <c r="A1200">
        <v>760.32784687634501</v>
      </c>
      <c r="B1200">
        <v>0.20908334571868101</v>
      </c>
      <c r="C1200">
        <v>0.135209658183157</v>
      </c>
      <c r="D1200">
        <v>261084</v>
      </c>
      <c r="E1200">
        <f t="shared" si="18"/>
        <v>0.62859393004293906</v>
      </c>
    </row>
    <row r="1201" spans="1:5" x14ac:dyDescent="0.2">
      <c r="A1201">
        <v>760.95644080638795</v>
      </c>
      <c r="B1201">
        <v>0.18891832884401</v>
      </c>
      <c r="C1201">
        <v>0.125946386717259</v>
      </c>
      <c r="D1201">
        <v>261124</v>
      </c>
      <c r="E1201">
        <f t="shared" si="18"/>
        <v>0.62996022496406567</v>
      </c>
    </row>
    <row r="1202" spans="1:5" x14ac:dyDescent="0.2">
      <c r="A1202">
        <v>761.58640103135201</v>
      </c>
      <c r="B1202">
        <v>0.196384718175977</v>
      </c>
      <c r="C1202">
        <v>0.12304016016423699</v>
      </c>
      <c r="D1202">
        <v>261165</v>
      </c>
      <c r="E1202">
        <f t="shared" si="18"/>
        <v>0.49214993976102051</v>
      </c>
    </row>
    <row r="1203" spans="1:5" x14ac:dyDescent="0.2">
      <c r="A1203">
        <v>762.07855097111303</v>
      </c>
      <c r="B1203">
        <v>9.6271831076592193E-2</v>
      </c>
      <c r="C1203">
        <v>0.109864010009914</v>
      </c>
      <c r="D1203">
        <v>261202</v>
      </c>
      <c r="E1203">
        <f t="shared" si="18"/>
        <v>0.63806592021092001</v>
      </c>
    </row>
    <row r="1204" spans="1:5" x14ac:dyDescent="0.2">
      <c r="A1204">
        <v>762.71661689132395</v>
      </c>
      <c r="B1204">
        <v>0.19892951520159799</v>
      </c>
      <c r="C1204">
        <v>0.128212832845747</v>
      </c>
      <c r="D1204">
        <v>261238</v>
      </c>
      <c r="E1204">
        <f t="shared" si="18"/>
        <v>0.63270094012807476</v>
      </c>
    </row>
    <row r="1205" spans="1:5" x14ac:dyDescent="0.2">
      <c r="A1205">
        <v>763.34931783145203</v>
      </c>
      <c r="B1205">
        <v>0.19846147019415999</v>
      </c>
      <c r="C1205">
        <v>0.125358351971954</v>
      </c>
      <c r="D1205">
        <v>261274</v>
      </c>
      <c r="E1205">
        <f t="shared" si="18"/>
        <v>0.65311507880699082</v>
      </c>
    </row>
    <row r="1206" spans="1:5" x14ac:dyDescent="0.2">
      <c r="A1206">
        <v>764.00243291025902</v>
      </c>
      <c r="B1206">
        <v>0.21985165588557701</v>
      </c>
      <c r="C1206">
        <v>0.12333298707380801</v>
      </c>
      <c r="D1206">
        <v>261311</v>
      </c>
      <c r="E1206">
        <f t="shared" si="18"/>
        <v>0.67129422398295446</v>
      </c>
    </row>
    <row r="1207" spans="1:5" x14ac:dyDescent="0.2">
      <c r="A1207">
        <v>764.67372713424197</v>
      </c>
      <c r="B1207">
        <v>0.22675831895321599</v>
      </c>
      <c r="C1207">
        <v>0.129689561203122</v>
      </c>
      <c r="D1207">
        <v>261347</v>
      </c>
      <c r="E1207">
        <f t="shared" si="18"/>
        <v>0.66838127979997353</v>
      </c>
    </row>
    <row r="1208" spans="1:5" x14ac:dyDescent="0.2">
      <c r="A1208">
        <v>765.34210841404195</v>
      </c>
      <c r="B1208">
        <v>0.22705975081771601</v>
      </c>
      <c r="C1208">
        <v>0.137141211424022</v>
      </c>
      <c r="D1208">
        <v>261388</v>
      </c>
      <c r="E1208">
        <f t="shared" si="18"/>
        <v>0.63974211318407015</v>
      </c>
    </row>
    <row r="1209" spans="1:5" x14ac:dyDescent="0.2">
      <c r="A1209">
        <v>765.98185052722602</v>
      </c>
      <c r="B1209">
        <v>0.20564590115100101</v>
      </c>
      <c r="C1209">
        <v>0.11940338602289501</v>
      </c>
      <c r="D1209">
        <v>261424</v>
      </c>
      <c r="E1209">
        <f t="shared" si="18"/>
        <v>0.65796727500901397</v>
      </c>
    </row>
    <row r="1210" spans="1:5" x14ac:dyDescent="0.2">
      <c r="A1210">
        <v>766.63981780223503</v>
      </c>
      <c r="B1210">
        <v>0.21492963377386301</v>
      </c>
      <c r="C1210">
        <v>0.12423488125205</v>
      </c>
      <c r="D1210">
        <v>261460</v>
      </c>
      <c r="E1210">
        <f t="shared" si="18"/>
        <v>0.59773304313398512</v>
      </c>
    </row>
    <row r="1211" spans="1:5" x14ac:dyDescent="0.2">
      <c r="A1211">
        <v>767.23755084536901</v>
      </c>
      <c r="B1211">
        <v>0.171399522107094</v>
      </c>
      <c r="C1211">
        <v>0.121378023177385</v>
      </c>
      <c r="D1211">
        <v>261496</v>
      </c>
      <c r="E1211">
        <f t="shared" si="18"/>
        <v>0.6748103569259456</v>
      </c>
    </row>
    <row r="1212" spans="1:5" x14ac:dyDescent="0.2">
      <c r="A1212">
        <v>767.91236120229496</v>
      </c>
      <c r="B1212">
        <v>0.228820924181491</v>
      </c>
      <c r="C1212">
        <v>0.12718915473669701</v>
      </c>
      <c r="D1212">
        <v>261532</v>
      </c>
      <c r="E1212">
        <f t="shared" si="18"/>
        <v>0.65498314006299552</v>
      </c>
    </row>
    <row r="1213" spans="1:5" x14ac:dyDescent="0.2">
      <c r="A1213">
        <v>768.56734434235796</v>
      </c>
      <c r="B1213">
        <v>0.203396313823759</v>
      </c>
      <c r="C1213">
        <v>0.120431060902774</v>
      </c>
      <c r="D1213">
        <v>261568</v>
      </c>
      <c r="E1213">
        <f t="shared" si="18"/>
        <v>0.65279666800006453</v>
      </c>
    </row>
    <row r="1214" spans="1:5" x14ac:dyDescent="0.2">
      <c r="A1214">
        <v>769.22014101035802</v>
      </c>
      <c r="B1214">
        <v>0.22350904764607499</v>
      </c>
      <c r="C1214">
        <v>0.117432049009948</v>
      </c>
      <c r="D1214">
        <v>261608</v>
      </c>
      <c r="E1214">
        <f t="shared" si="18"/>
        <v>0.67774135107197253</v>
      </c>
    </row>
    <row r="1215" spans="1:5" x14ac:dyDescent="0.2">
      <c r="A1215">
        <v>769.89788236142999</v>
      </c>
      <c r="B1215">
        <v>0.204729886259883</v>
      </c>
      <c r="C1215">
        <v>0.162703968118876</v>
      </c>
      <c r="D1215">
        <v>261664</v>
      </c>
      <c r="E1215">
        <f t="shared" si="18"/>
        <v>0.51632633572501163</v>
      </c>
    </row>
    <row r="1216" spans="1:5" x14ac:dyDescent="0.2">
      <c r="A1216">
        <v>770.414208697155</v>
      </c>
      <c r="B1216">
        <v>8.4843291901051998E-2</v>
      </c>
      <c r="C1216">
        <v>0.12464464502409101</v>
      </c>
      <c r="D1216">
        <v>261704</v>
      </c>
      <c r="E1216">
        <f t="shared" si="18"/>
        <v>0.49194285599503473</v>
      </c>
    </row>
    <row r="1217" spans="1:5" x14ac:dyDescent="0.2">
      <c r="A1217">
        <v>770.90615155315004</v>
      </c>
      <c r="B1217">
        <v>8.4421711973845903E-2</v>
      </c>
      <c r="C1217">
        <v>0.12058127624914</v>
      </c>
      <c r="D1217">
        <v>261740</v>
      </c>
      <c r="E1217">
        <f t="shared" si="18"/>
        <v>0.51185836503293558</v>
      </c>
    </row>
    <row r="1218" spans="1:5" x14ac:dyDescent="0.2">
      <c r="A1218">
        <v>771.41800991818297</v>
      </c>
      <c r="B1218">
        <v>9.1846424154937198E-2</v>
      </c>
      <c r="C1218">
        <v>0.1234549167566</v>
      </c>
      <c r="D1218">
        <v>261777</v>
      </c>
      <c r="E1218">
        <f t="shared" si="18"/>
        <v>0.50715510500606342</v>
      </c>
    </row>
    <row r="1219" spans="1:5" x14ac:dyDescent="0.2">
      <c r="A1219">
        <v>771.92516502318904</v>
      </c>
      <c r="B1219">
        <v>8.8353557977825403E-2</v>
      </c>
      <c r="C1219">
        <v>0.11275154631584799</v>
      </c>
      <c r="D1219">
        <v>261814</v>
      </c>
      <c r="E1219">
        <f t="shared" ref="E1219:E1282" si="19">A1220-A1219</f>
        <v>0.65204913495097117</v>
      </c>
    </row>
    <row r="1220" spans="1:5" x14ac:dyDescent="0.2">
      <c r="A1220">
        <v>772.57721415814001</v>
      </c>
      <c r="B1220">
        <v>0.22524901106953599</v>
      </c>
      <c r="C1220">
        <v>0.12501663714647199</v>
      </c>
      <c r="D1220">
        <v>261850</v>
      </c>
      <c r="E1220">
        <f t="shared" si="19"/>
        <v>0.66426330618503471</v>
      </c>
    </row>
    <row r="1221" spans="1:5" x14ac:dyDescent="0.2">
      <c r="A1221">
        <v>773.24147746432504</v>
      </c>
      <c r="B1221">
        <v>0.21903671696782101</v>
      </c>
      <c r="C1221">
        <v>0.13020141422748499</v>
      </c>
      <c r="D1221">
        <v>261887</v>
      </c>
      <c r="E1221">
        <f t="shared" si="19"/>
        <v>0.51732175983499928</v>
      </c>
    </row>
    <row r="1222" spans="1:5" x14ac:dyDescent="0.2">
      <c r="A1222">
        <v>773.75879922416004</v>
      </c>
      <c r="B1222">
        <v>0.10189777705818399</v>
      </c>
      <c r="C1222">
        <v>0.128735088743269</v>
      </c>
      <c r="D1222">
        <v>261927</v>
      </c>
      <c r="E1222">
        <f t="shared" si="19"/>
        <v>0.69986492907594311</v>
      </c>
    </row>
    <row r="1223" spans="1:5" x14ac:dyDescent="0.2">
      <c r="A1223">
        <v>774.45866415323599</v>
      </c>
      <c r="B1223">
        <v>0.22479581087827599</v>
      </c>
      <c r="C1223">
        <v>0.13681033626198699</v>
      </c>
      <c r="D1223">
        <v>261963</v>
      </c>
      <c r="E1223">
        <f t="shared" si="19"/>
        <v>0.75108549278297687</v>
      </c>
    </row>
    <row r="1224" spans="1:5" x14ac:dyDescent="0.2">
      <c r="A1224">
        <v>775.20974964601896</v>
      </c>
      <c r="B1224">
        <v>0.29231400694698001</v>
      </c>
      <c r="C1224">
        <v>0.13877944601699699</v>
      </c>
      <c r="D1224">
        <v>262003</v>
      </c>
      <c r="E1224">
        <f t="shared" si="19"/>
        <v>0.60464417142804905</v>
      </c>
    </row>
    <row r="1225" spans="1:5" x14ac:dyDescent="0.2">
      <c r="A1225">
        <v>775.81439381744701</v>
      </c>
      <c r="B1225">
        <v>0.146603154018521</v>
      </c>
      <c r="C1225">
        <v>0.13571588881313801</v>
      </c>
      <c r="D1225">
        <v>262043</v>
      </c>
      <c r="E1225">
        <f t="shared" si="19"/>
        <v>0.68206669762696492</v>
      </c>
    </row>
    <row r="1226" spans="1:5" x14ac:dyDescent="0.2">
      <c r="A1226">
        <v>776.49646051507398</v>
      </c>
      <c r="B1226">
        <v>0.22848086012527299</v>
      </c>
      <c r="C1226">
        <v>0.13499158108606901</v>
      </c>
      <c r="D1226">
        <v>262083</v>
      </c>
      <c r="E1226">
        <f t="shared" si="19"/>
        <v>0.65851296205107701</v>
      </c>
    </row>
    <row r="1227" spans="1:5" x14ac:dyDescent="0.2">
      <c r="A1227">
        <v>777.15497347712505</v>
      </c>
      <c r="B1227">
        <v>0.205925391055643</v>
      </c>
      <c r="C1227">
        <v>0.13516225758939901</v>
      </c>
      <c r="D1227">
        <v>262124</v>
      </c>
      <c r="E1227">
        <f t="shared" si="19"/>
        <v>0.70135795790690736</v>
      </c>
    </row>
    <row r="1228" spans="1:5" x14ac:dyDescent="0.2">
      <c r="A1228">
        <v>777.85633143503196</v>
      </c>
      <c r="B1228">
        <v>0.222282066009938</v>
      </c>
      <c r="C1228">
        <v>0.13996613118797499</v>
      </c>
      <c r="D1228">
        <v>262160</v>
      </c>
      <c r="E1228">
        <f t="shared" si="19"/>
        <v>0.66678948700405272</v>
      </c>
    </row>
    <row r="1229" spans="1:5" x14ac:dyDescent="0.2">
      <c r="A1229">
        <v>778.52312092203601</v>
      </c>
      <c r="B1229">
        <v>0.22302834782749401</v>
      </c>
      <c r="C1229">
        <v>0.12753981212154</v>
      </c>
      <c r="D1229">
        <v>262196</v>
      </c>
      <c r="E1229">
        <f t="shared" si="19"/>
        <v>0.67876966996095689</v>
      </c>
    </row>
    <row r="1230" spans="1:5" x14ac:dyDescent="0.2">
      <c r="A1230">
        <v>779.20189059199697</v>
      </c>
      <c r="B1230">
        <v>0.23101104889064999</v>
      </c>
      <c r="C1230">
        <v>0.13002453418448501</v>
      </c>
      <c r="D1230">
        <v>262237</v>
      </c>
      <c r="E1230">
        <f t="shared" si="19"/>
        <v>0.61701258923903879</v>
      </c>
    </row>
    <row r="1231" spans="1:5" x14ac:dyDescent="0.2">
      <c r="A1231">
        <v>779.81890318123601</v>
      </c>
      <c r="B1231">
        <v>0.189681765157729</v>
      </c>
      <c r="C1231">
        <v>0.119127397891134</v>
      </c>
      <c r="D1231">
        <v>262274</v>
      </c>
      <c r="E1231">
        <f t="shared" si="19"/>
        <v>0.50772488396603421</v>
      </c>
    </row>
    <row r="1232" spans="1:5" x14ac:dyDescent="0.2">
      <c r="A1232">
        <v>780.32662806520204</v>
      </c>
      <c r="B1232">
        <v>9.3801237642765004E-2</v>
      </c>
      <c r="C1232">
        <v>0.11582359299063601</v>
      </c>
      <c r="D1232">
        <v>262311</v>
      </c>
      <c r="E1232">
        <f t="shared" si="19"/>
        <v>0.64265822479489998</v>
      </c>
    </row>
    <row r="1233" spans="1:5" x14ac:dyDescent="0.2">
      <c r="A1233">
        <v>780.96928628999694</v>
      </c>
      <c r="B1233">
        <v>0.202414242085069</v>
      </c>
      <c r="C1233">
        <v>0.12855239491909701</v>
      </c>
      <c r="D1233">
        <v>262352</v>
      </c>
      <c r="E1233">
        <f t="shared" si="19"/>
        <v>0.65127806505211083</v>
      </c>
    </row>
    <row r="1234" spans="1:5" x14ac:dyDescent="0.2">
      <c r="A1234">
        <v>781.62056435504905</v>
      </c>
      <c r="B1234">
        <v>0.20883887726813499</v>
      </c>
      <c r="C1234">
        <v>0.133422750979661</v>
      </c>
      <c r="D1234">
        <v>262392</v>
      </c>
      <c r="E1234">
        <f t="shared" si="19"/>
        <v>0.62933769496089553</v>
      </c>
    </row>
    <row r="1235" spans="1:5" x14ac:dyDescent="0.2">
      <c r="A1235">
        <v>782.24990205000995</v>
      </c>
      <c r="B1235">
        <v>0.19498364301398299</v>
      </c>
      <c r="C1235">
        <v>0.126529827248305</v>
      </c>
      <c r="D1235">
        <v>262432</v>
      </c>
      <c r="E1235">
        <f t="shared" si="19"/>
        <v>0.50691890530299588</v>
      </c>
    </row>
    <row r="1236" spans="1:5" x14ac:dyDescent="0.2">
      <c r="A1236">
        <v>782.75682095531295</v>
      </c>
      <c r="B1236">
        <v>0.103692256845533</v>
      </c>
      <c r="C1236">
        <v>0.11849813722074</v>
      </c>
      <c r="D1236">
        <v>262468</v>
      </c>
      <c r="E1236">
        <f t="shared" si="19"/>
        <v>0.50498230382800102</v>
      </c>
    </row>
    <row r="1237" spans="1:5" x14ac:dyDescent="0.2">
      <c r="A1237">
        <v>783.26180325914095</v>
      </c>
      <c r="B1237">
        <v>9.4895076937973499E-2</v>
      </c>
      <c r="C1237">
        <v>0.120539463125169</v>
      </c>
      <c r="D1237">
        <v>262508</v>
      </c>
      <c r="E1237">
        <f t="shared" si="19"/>
        <v>0.66606386890703106</v>
      </c>
    </row>
    <row r="1238" spans="1:5" x14ac:dyDescent="0.2">
      <c r="A1238">
        <v>783.92786712804798</v>
      </c>
      <c r="B1238">
        <v>0.198074861895293</v>
      </c>
      <c r="C1238">
        <v>0.137435285840183</v>
      </c>
      <c r="D1238">
        <v>262544</v>
      </c>
      <c r="E1238">
        <f t="shared" si="19"/>
        <v>0.48722606804199131</v>
      </c>
    </row>
    <row r="1239" spans="1:5" x14ac:dyDescent="0.2">
      <c r="A1239">
        <v>784.41509319608997</v>
      </c>
      <c r="B1239">
        <v>8.4101750049740007E-2</v>
      </c>
      <c r="C1239">
        <v>0.11029178183525799</v>
      </c>
      <c r="D1239">
        <v>262580</v>
      </c>
      <c r="E1239">
        <f t="shared" si="19"/>
        <v>0.50153659097804848</v>
      </c>
    </row>
    <row r="1240" spans="1:5" x14ac:dyDescent="0.2">
      <c r="A1240">
        <v>784.91662978706802</v>
      </c>
      <c r="B1240">
        <v>8.6663746275007697E-2</v>
      </c>
      <c r="C1240">
        <v>0.119485600851476</v>
      </c>
      <c r="D1240">
        <v>262620</v>
      </c>
      <c r="E1240">
        <f t="shared" si="19"/>
        <v>0.50209248112594196</v>
      </c>
    </row>
    <row r="1241" spans="1:5" x14ac:dyDescent="0.2">
      <c r="A1241">
        <v>785.41872226819396</v>
      </c>
      <c r="B1241">
        <v>0.103500254917889</v>
      </c>
      <c r="C1241">
        <v>0.110071576200425</v>
      </c>
      <c r="D1241">
        <v>262660</v>
      </c>
      <c r="E1241">
        <f t="shared" si="19"/>
        <v>0.50171774905106759</v>
      </c>
    </row>
    <row r="1242" spans="1:5" x14ac:dyDescent="0.2">
      <c r="A1242">
        <v>785.92044001724503</v>
      </c>
      <c r="B1242">
        <v>8.8807875756174298E-2</v>
      </c>
      <c r="C1242">
        <v>0.11522024031728501</v>
      </c>
      <c r="D1242">
        <v>262696</v>
      </c>
      <c r="E1242">
        <f t="shared" si="19"/>
        <v>0.48707365104996825</v>
      </c>
    </row>
    <row r="1243" spans="1:5" x14ac:dyDescent="0.2">
      <c r="A1243">
        <v>786.407513668295</v>
      </c>
      <c r="B1243">
        <v>9.2357200104743201E-2</v>
      </c>
      <c r="C1243">
        <v>0.10768348909914401</v>
      </c>
      <c r="D1243">
        <v>262733</v>
      </c>
      <c r="E1243">
        <f t="shared" si="19"/>
        <v>0.62261198507599147</v>
      </c>
    </row>
    <row r="1244" spans="1:5" x14ac:dyDescent="0.2">
      <c r="A1244">
        <v>787.03012565337099</v>
      </c>
      <c r="B1244">
        <v>0.20187442516908</v>
      </c>
      <c r="C1244">
        <v>0.137142724823206</v>
      </c>
      <c r="D1244">
        <v>262774</v>
      </c>
      <c r="E1244">
        <f t="shared" si="19"/>
        <v>0.50614253105595708</v>
      </c>
    </row>
    <row r="1245" spans="1:5" x14ac:dyDescent="0.2">
      <c r="A1245">
        <v>787.53626818442694</v>
      </c>
      <c r="B1245">
        <v>8.8415279053151594E-2</v>
      </c>
      <c r="C1245">
        <v>0.132277091965079</v>
      </c>
      <c r="D1245">
        <v>262814</v>
      </c>
      <c r="E1245">
        <f t="shared" si="19"/>
        <v>0.48511541774507805</v>
      </c>
    </row>
    <row r="1246" spans="1:5" x14ac:dyDescent="0.2">
      <c r="A1246">
        <v>788.02138360217202</v>
      </c>
      <c r="B1246">
        <v>8.5258479230105794E-2</v>
      </c>
      <c r="C1246">
        <v>0.115910813678056</v>
      </c>
      <c r="D1246">
        <v>262854</v>
      </c>
      <c r="E1246">
        <f t="shared" si="19"/>
        <v>0.66251105209801153</v>
      </c>
    </row>
    <row r="1247" spans="1:5" x14ac:dyDescent="0.2">
      <c r="A1247">
        <v>788.68389465427003</v>
      </c>
      <c r="B1247">
        <v>0.217763164080679</v>
      </c>
      <c r="C1247">
        <v>0.12218424677848801</v>
      </c>
      <c r="D1247">
        <v>262894</v>
      </c>
      <c r="E1247">
        <f t="shared" si="19"/>
        <v>0.67592821596201702</v>
      </c>
    </row>
    <row r="1248" spans="1:5" x14ac:dyDescent="0.2">
      <c r="A1248">
        <v>789.35982287023205</v>
      </c>
      <c r="B1248">
        <v>0.24907347373664299</v>
      </c>
      <c r="C1248">
        <v>0.118576470296829</v>
      </c>
      <c r="D1248">
        <v>262930</v>
      </c>
      <c r="E1248">
        <f t="shared" si="19"/>
        <v>0.53173005301493959</v>
      </c>
    </row>
    <row r="1249" spans="1:5" x14ac:dyDescent="0.2">
      <c r="A1249">
        <v>789.89155292324699</v>
      </c>
      <c r="B1249">
        <v>0.109215174801647</v>
      </c>
      <c r="C1249">
        <v>0.108116191346198</v>
      </c>
      <c r="D1249">
        <v>262966</v>
      </c>
      <c r="E1249">
        <f t="shared" si="19"/>
        <v>0.59182974975499292</v>
      </c>
    </row>
    <row r="1250" spans="1:5" x14ac:dyDescent="0.2">
      <c r="A1250">
        <v>790.48338267300198</v>
      </c>
      <c r="B1250">
        <v>0.18061334174126301</v>
      </c>
      <c r="C1250">
        <v>0.12594668101519299</v>
      </c>
      <c r="D1250">
        <v>263006</v>
      </c>
      <c r="E1250">
        <f t="shared" si="19"/>
        <v>0.6473317900680513</v>
      </c>
    </row>
    <row r="1251" spans="1:5" x14ac:dyDescent="0.2">
      <c r="A1251">
        <v>791.13071446307003</v>
      </c>
      <c r="B1251">
        <v>0.200962177012115</v>
      </c>
      <c r="C1251">
        <v>0.121368146967142</v>
      </c>
      <c r="D1251">
        <v>263042</v>
      </c>
      <c r="E1251">
        <f t="shared" si="19"/>
        <v>0.64217647723796745</v>
      </c>
    </row>
    <row r="1252" spans="1:5" x14ac:dyDescent="0.2">
      <c r="A1252">
        <v>791.772890940308</v>
      </c>
      <c r="B1252">
        <v>0.203314835205674</v>
      </c>
      <c r="C1252">
        <v>0.121705253142863</v>
      </c>
      <c r="D1252">
        <v>263082</v>
      </c>
      <c r="E1252">
        <f t="shared" si="19"/>
        <v>0.65072015300404473</v>
      </c>
    </row>
    <row r="1253" spans="1:5" x14ac:dyDescent="0.2">
      <c r="A1253">
        <v>792.42361109331205</v>
      </c>
      <c r="B1253">
        <v>0.19653097819536899</v>
      </c>
      <c r="C1253">
        <v>0.13209509290754701</v>
      </c>
      <c r="D1253">
        <v>263122</v>
      </c>
      <c r="E1253">
        <f t="shared" si="19"/>
        <v>0.65589441172789975</v>
      </c>
    </row>
    <row r="1254" spans="1:5" x14ac:dyDescent="0.2">
      <c r="A1254">
        <v>793.07950550503995</v>
      </c>
      <c r="B1254">
        <v>0.198314365930855</v>
      </c>
      <c r="C1254">
        <v>0.129899839870631</v>
      </c>
      <c r="D1254">
        <v>263162</v>
      </c>
      <c r="E1254">
        <f t="shared" si="19"/>
        <v>0.65118676610302373</v>
      </c>
    </row>
    <row r="1255" spans="1:5" x14ac:dyDescent="0.2">
      <c r="A1255">
        <v>793.73069227114297</v>
      </c>
      <c r="B1255">
        <v>0.20498171262442999</v>
      </c>
      <c r="C1255">
        <v>0.13453918695449801</v>
      </c>
      <c r="D1255">
        <v>263203</v>
      </c>
      <c r="E1255">
        <f t="shared" si="19"/>
        <v>0.64036947209399386</v>
      </c>
    </row>
    <row r="1256" spans="1:5" x14ac:dyDescent="0.2">
      <c r="A1256">
        <v>794.37106174323696</v>
      </c>
      <c r="B1256">
        <v>0.19738187734037599</v>
      </c>
      <c r="C1256">
        <v>0.118873720988631</v>
      </c>
      <c r="D1256">
        <v>263240</v>
      </c>
      <c r="E1256">
        <f t="shared" si="19"/>
        <v>0.64248739881406891</v>
      </c>
    </row>
    <row r="1257" spans="1:5" x14ac:dyDescent="0.2">
      <c r="A1257">
        <v>795.01354914205103</v>
      </c>
      <c r="B1257">
        <v>0.20451275818049899</v>
      </c>
      <c r="C1257">
        <v>0.12603564886376201</v>
      </c>
      <c r="D1257">
        <v>263280</v>
      </c>
      <c r="E1257">
        <f t="shared" si="19"/>
        <v>0.64351752912591564</v>
      </c>
    </row>
    <row r="1258" spans="1:5" x14ac:dyDescent="0.2">
      <c r="A1258">
        <v>795.65706667117695</v>
      </c>
      <c r="B1258">
        <v>0.21137278713285901</v>
      </c>
      <c r="C1258">
        <v>0.123067243956029</v>
      </c>
      <c r="D1258">
        <v>263321</v>
      </c>
      <c r="E1258">
        <f t="shared" si="19"/>
        <v>0.62296253722206529</v>
      </c>
    </row>
    <row r="1259" spans="1:5" x14ac:dyDescent="0.2">
      <c r="A1259">
        <v>796.28002920839901</v>
      </c>
      <c r="B1259">
        <v>0.20616727508604499</v>
      </c>
      <c r="C1259">
        <v>0.1158854579553</v>
      </c>
      <c r="D1259">
        <v>263358</v>
      </c>
      <c r="E1259">
        <f t="shared" si="19"/>
        <v>0.62950018001697572</v>
      </c>
    </row>
    <row r="1260" spans="1:5" x14ac:dyDescent="0.2">
      <c r="A1260">
        <v>796.90952938841599</v>
      </c>
      <c r="B1260">
        <v>0.197202675975859</v>
      </c>
      <c r="C1260">
        <v>0.12692697905004</v>
      </c>
      <c r="D1260">
        <v>263398</v>
      </c>
      <c r="E1260">
        <f t="shared" si="19"/>
        <v>0.6960495440290515</v>
      </c>
    </row>
    <row r="1261" spans="1:5" x14ac:dyDescent="0.2">
      <c r="A1261">
        <v>797.60557893244504</v>
      </c>
      <c r="B1261">
        <v>0.22934880014508899</v>
      </c>
      <c r="C1261">
        <v>0.13936651777476</v>
      </c>
      <c r="D1261">
        <v>263434</v>
      </c>
      <c r="E1261">
        <f t="shared" si="19"/>
        <v>0.65901570068695037</v>
      </c>
    </row>
    <row r="1262" spans="1:5" x14ac:dyDescent="0.2">
      <c r="A1262">
        <v>798.26459463313199</v>
      </c>
      <c r="B1262">
        <v>0.19799858098849599</v>
      </c>
      <c r="C1262">
        <v>0.123821544926613</v>
      </c>
      <c r="D1262">
        <v>263470</v>
      </c>
      <c r="E1262">
        <f t="shared" si="19"/>
        <v>0.67395015992201479</v>
      </c>
    </row>
    <row r="1263" spans="1:5" x14ac:dyDescent="0.2">
      <c r="A1263">
        <v>798.93854479305401</v>
      </c>
      <c r="B1263">
        <v>0.22358373599126899</v>
      </c>
      <c r="C1263">
        <v>0.12639925722032699</v>
      </c>
      <c r="D1263">
        <v>263510</v>
      </c>
      <c r="E1263">
        <f t="shared" si="19"/>
        <v>0.64067271118994995</v>
      </c>
    </row>
    <row r="1264" spans="1:5" x14ac:dyDescent="0.2">
      <c r="A1264">
        <v>799.57921750424396</v>
      </c>
      <c r="B1264">
        <v>0.19636623421683899</v>
      </c>
      <c r="C1264">
        <v>0.13482237467542199</v>
      </c>
      <c r="D1264">
        <v>263550</v>
      </c>
      <c r="E1264">
        <f t="shared" si="19"/>
        <v>0.69780216598906009</v>
      </c>
    </row>
    <row r="1265" spans="1:5" x14ac:dyDescent="0.2">
      <c r="A1265">
        <v>800.27701967023302</v>
      </c>
      <c r="B1265">
        <v>0.25580905331298698</v>
      </c>
      <c r="C1265">
        <v>0.13189441198483101</v>
      </c>
      <c r="D1265">
        <v>263591</v>
      </c>
      <c r="E1265">
        <f t="shared" si="19"/>
        <v>0.68081714585400732</v>
      </c>
    </row>
    <row r="1266" spans="1:5" x14ac:dyDescent="0.2">
      <c r="A1266">
        <v>800.95783681608702</v>
      </c>
      <c r="B1266">
        <v>0.220705864019691</v>
      </c>
      <c r="C1266">
        <v>0.13607374997809499</v>
      </c>
      <c r="D1266">
        <v>263631</v>
      </c>
      <c r="E1266">
        <f t="shared" si="19"/>
        <v>0.67179170809697553</v>
      </c>
    </row>
    <row r="1267" spans="1:5" x14ac:dyDescent="0.2">
      <c r="A1267">
        <v>801.629628524184</v>
      </c>
      <c r="B1267">
        <v>0.20167910493910299</v>
      </c>
      <c r="C1267">
        <v>0.12968380516394901</v>
      </c>
      <c r="D1267">
        <v>263668</v>
      </c>
      <c r="E1267">
        <f t="shared" si="19"/>
        <v>0.64919512998301343</v>
      </c>
    </row>
    <row r="1268" spans="1:5" x14ac:dyDescent="0.2">
      <c r="A1268">
        <v>802.27882365416701</v>
      </c>
      <c r="B1268">
        <v>0.20294933207332999</v>
      </c>
      <c r="C1268">
        <v>0.12647803220897899</v>
      </c>
      <c r="D1268">
        <v>263704</v>
      </c>
      <c r="E1268">
        <f t="shared" si="19"/>
        <v>0.571517214179039</v>
      </c>
    </row>
    <row r="1269" spans="1:5" x14ac:dyDescent="0.2">
      <c r="A1269">
        <v>802.85034086834605</v>
      </c>
      <c r="B1269">
        <v>0.14093580096960001</v>
      </c>
      <c r="C1269">
        <v>0.115753801073879</v>
      </c>
      <c r="D1269">
        <v>263740</v>
      </c>
      <c r="E1269">
        <f t="shared" si="19"/>
        <v>0.57386377407192413</v>
      </c>
    </row>
    <row r="1270" spans="1:5" x14ac:dyDescent="0.2">
      <c r="A1270">
        <v>803.42420464241798</v>
      </c>
      <c r="B1270">
        <v>0.14795359084382601</v>
      </c>
      <c r="C1270">
        <v>0.131325537804514</v>
      </c>
      <c r="D1270">
        <v>263780</v>
      </c>
      <c r="E1270">
        <f t="shared" si="19"/>
        <v>0.6353040109390804</v>
      </c>
    </row>
    <row r="1271" spans="1:5" x14ac:dyDescent="0.2">
      <c r="A1271">
        <v>804.05950865335706</v>
      </c>
      <c r="B1271">
        <v>0.197909222450107</v>
      </c>
      <c r="C1271">
        <v>0.11829499155282901</v>
      </c>
      <c r="D1271">
        <v>263816</v>
      </c>
      <c r="E1271">
        <f t="shared" si="19"/>
        <v>0.63379887584596872</v>
      </c>
    </row>
    <row r="1272" spans="1:5" x14ac:dyDescent="0.2">
      <c r="A1272">
        <v>804.69330752920303</v>
      </c>
      <c r="B1272">
        <v>0.19887390919029699</v>
      </c>
      <c r="C1272">
        <v>0.121665738057345</v>
      </c>
      <c r="D1272">
        <v>263853</v>
      </c>
      <c r="E1272">
        <f t="shared" si="19"/>
        <v>0.6583288819530253</v>
      </c>
    </row>
    <row r="1273" spans="1:5" x14ac:dyDescent="0.2">
      <c r="A1273">
        <v>805.35163641115605</v>
      </c>
      <c r="B1273">
        <v>0.21552619803696799</v>
      </c>
      <c r="C1273">
        <v>0.118612846825271</v>
      </c>
      <c r="D1273">
        <v>263890</v>
      </c>
      <c r="E1273">
        <f t="shared" si="19"/>
        <v>0.71345507586397616</v>
      </c>
    </row>
    <row r="1274" spans="1:5" x14ac:dyDescent="0.2">
      <c r="A1274">
        <v>806.06509148702003</v>
      </c>
      <c r="B1274">
        <v>0.20536565501242801</v>
      </c>
      <c r="C1274">
        <v>0.129336724989116</v>
      </c>
      <c r="D1274">
        <v>263931</v>
      </c>
      <c r="E1274">
        <f t="shared" si="19"/>
        <v>0.71217100927594856</v>
      </c>
    </row>
    <row r="1275" spans="1:5" x14ac:dyDescent="0.2">
      <c r="A1275">
        <v>806.77726249629598</v>
      </c>
      <c r="B1275">
        <v>0.21421476313844301</v>
      </c>
      <c r="C1275">
        <v>0.119010129012167</v>
      </c>
      <c r="D1275">
        <v>263967</v>
      </c>
      <c r="E1275">
        <f t="shared" si="19"/>
        <v>0.67365687200799584</v>
      </c>
    </row>
    <row r="1276" spans="1:5" x14ac:dyDescent="0.2">
      <c r="A1276">
        <v>807.45091936830397</v>
      </c>
      <c r="B1276">
        <v>0.21535240532830299</v>
      </c>
      <c r="C1276">
        <v>0.126422012690454</v>
      </c>
      <c r="D1276">
        <v>264008</v>
      </c>
      <c r="E1276">
        <f t="shared" si="19"/>
        <v>0.68610972072906407</v>
      </c>
    </row>
    <row r="1277" spans="1:5" x14ac:dyDescent="0.2">
      <c r="A1277">
        <v>808.13702908903304</v>
      </c>
      <c r="B1277">
        <v>0.196787035092711</v>
      </c>
      <c r="C1277">
        <v>0.12097883783280799</v>
      </c>
      <c r="D1277">
        <v>264048</v>
      </c>
      <c r="E1277">
        <f t="shared" si="19"/>
        <v>0.64515585498895689</v>
      </c>
    </row>
    <row r="1278" spans="1:5" x14ac:dyDescent="0.2">
      <c r="A1278">
        <v>808.78218494402199</v>
      </c>
      <c r="B1278">
        <v>0.19734107982367199</v>
      </c>
      <c r="C1278">
        <v>0.12597648287191901</v>
      </c>
      <c r="D1278">
        <v>264084</v>
      </c>
      <c r="E1278">
        <f t="shared" si="19"/>
        <v>0.62907420331600861</v>
      </c>
    </row>
    <row r="1279" spans="1:5" x14ac:dyDescent="0.2">
      <c r="A1279">
        <v>809.411259147338</v>
      </c>
      <c r="B1279">
        <v>0.19957101391628301</v>
      </c>
      <c r="C1279">
        <v>0.123092449270188</v>
      </c>
      <c r="D1279">
        <v>264125</v>
      </c>
      <c r="E1279">
        <f t="shared" si="19"/>
        <v>0.63127494882803603</v>
      </c>
    </row>
    <row r="1280" spans="1:5" x14ac:dyDescent="0.2">
      <c r="A1280">
        <v>810.04253409616604</v>
      </c>
      <c r="B1280">
        <v>0.198927532881498</v>
      </c>
      <c r="C1280">
        <v>0.12414657697081501</v>
      </c>
      <c r="D1280">
        <v>264162</v>
      </c>
      <c r="E1280">
        <f t="shared" si="19"/>
        <v>0.68509269319497434</v>
      </c>
    </row>
    <row r="1281" spans="1:5" x14ac:dyDescent="0.2">
      <c r="A1281">
        <v>810.72762678936101</v>
      </c>
      <c r="B1281">
        <v>0.23657716484740299</v>
      </c>
      <c r="C1281">
        <v>0.122691654134541</v>
      </c>
      <c r="D1281">
        <v>264202</v>
      </c>
      <c r="E1281">
        <f t="shared" si="19"/>
        <v>0.65139247989293381</v>
      </c>
    </row>
    <row r="1282" spans="1:5" x14ac:dyDescent="0.2">
      <c r="A1282">
        <v>811.37901926925394</v>
      </c>
      <c r="B1282">
        <v>0.203710083849728</v>
      </c>
      <c r="C1282">
        <v>0.12790899910032699</v>
      </c>
      <c r="D1282">
        <v>264242</v>
      </c>
      <c r="E1282">
        <f t="shared" si="19"/>
        <v>0.64021426020201488</v>
      </c>
    </row>
    <row r="1283" spans="1:5" x14ac:dyDescent="0.2">
      <c r="A1283">
        <v>812.01923352945596</v>
      </c>
      <c r="B1283">
        <v>0.20589726278558301</v>
      </c>
      <c r="C1283">
        <v>0.120907649863511</v>
      </c>
      <c r="D1283">
        <v>264279</v>
      </c>
      <c r="E1283">
        <f t="shared" ref="E1283:E1346" si="20">A1284-A1283</f>
        <v>0.63723748456607154</v>
      </c>
    </row>
    <row r="1284" spans="1:5" x14ac:dyDescent="0.2">
      <c r="A1284">
        <v>812.65647101402203</v>
      </c>
      <c r="B1284">
        <v>0.19685262814164101</v>
      </c>
      <c r="C1284">
        <v>0.12588584003969999</v>
      </c>
      <c r="D1284">
        <v>264316</v>
      </c>
      <c r="E1284">
        <f t="shared" si="20"/>
        <v>0.63221504399598416</v>
      </c>
    </row>
    <row r="1285" spans="1:5" x14ac:dyDescent="0.2">
      <c r="A1285">
        <v>813.28868605801802</v>
      </c>
      <c r="B1285">
        <v>0.195366993080824</v>
      </c>
      <c r="C1285">
        <v>0.123094880953431</v>
      </c>
      <c r="D1285">
        <v>264356</v>
      </c>
      <c r="E1285">
        <f t="shared" si="20"/>
        <v>0.64182294113595617</v>
      </c>
    </row>
    <row r="1286" spans="1:5" x14ac:dyDescent="0.2">
      <c r="A1286">
        <v>813.93050899915397</v>
      </c>
      <c r="B1286">
        <v>0.200614213943481</v>
      </c>
      <c r="C1286">
        <v>0.12690349016338501</v>
      </c>
      <c r="D1286">
        <v>264396</v>
      </c>
      <c r="E1286">
        <f t="shared" si="20"/>
        <v>0.61198168015107512</v>
      </c>
    </row>
    <row r="1287" spans="1:5" x14ac:dyDescent="0.2">
      <c r="A1287">
        <v>814.54249067930505</v>
      </c>
      <c r="B1287">
        <v>0.17376208212226599</v>
      </c>
      <c r="C1287">
        <v>0.11899199197068799</v>
      </c>
      <c r="D1287">
        <v>264433</v>
      </c>
      <c r="E1287">
        <f t="shared" si="20"/>
        <v>0.4832574217579122</v>
      </c>
    </row>
    <row r="1288" spans="1:5" x14ac:dyDescent="0.2">
      <c r="A1288">
        <v>815.02574810106296</v>
      </c>
      <c r="B1288">
        <v>8.8595729786902597E-2</v>
      </c>
      <c r="C1288">
        <v>0.110029148869216</v>
      </c>
      <c r="D1288">
        <v>264469</v>
      </c>
      <c r="E1288">
        <f t="shared" si="20"/>
        <v>0.4923003693110104</v>
      </c>
    </row>
    <row r="1289" spans="1:5" x14ac:dyDescent="0.2">
      <c r="A1289">
        <v>815.51804847037397</v>
      </c>
      <c r="B1289">
        <v>8.9680056087672697E-2</v>
      </c>
      <c r="C1289">
        <v>0.109136508312076</v>
      </c>
      <c r="D1289">
        <v>264505</v>
      </c>
      <c r="E1289">
        <f t="shared" si="20"/>
        <v>0.47936177998803942</v>
      </c>
    </row>
    <row r="1290" spans="1:5" x14ac:dyDescent="0.2">
      <c r="A1290">
        <v>815.99741025036201</v>
      </c>
      <c r="B1290">
        <v>8.4399242885410702E-2</v>
      </c>
      <c r="C1290">
        <v>0.10575766628608101</v>
      </c>
      <c r="D1290">
        <v>264545</v>
      </c>
      <c r="E1290">
        <f t="shared" si="20"/>
        <v>0.74284256994701536</v>
      </c>
    </row>
    <row r="1291" spans="1:5" x14ac:dyDescent="0.2">
      <c r="A1291">
        <v>816.74025282030902</v>
      </c>
      <c r="B1291">
        <v>0.222337360028177</v>
      </c>
      <c r="C1291">
        <v>0.14709549117833301</v>
      </c>
      <c r="D1291">
        <v>264582</v>
      </c>
      <c r="E1291">
        <f t="shared" si="20"/>
        <v>0.59136807406298431</v>
      </c>
    </row>
    <row r="1292" spans="1:5" x14ac:dyDescent="0.2">
      <c r="A1292">
        <v>817.33162089437201</v>
      </c>
      <c r="B1292">
        <v>0.16330799693241699</v>
      </c>
      <c r="C1292">
        <v>0.106469458900392</v>
      </c>
      <c r="D1292">
        <v>264618</v>
      </c>
      <c r="E1292">
        <f t="shared" si="20"/>
        <v>0.52876884862803308</v>
      </c>
    </row>
    <row r="1293" spans="1:5" x14ac:dyDescent="0.2">
      <c r="A1293">
        <v>817.86038974300004</v>
      </c>
      <c r="B1293">
        <v>0.11239579878747399</v>
      </c>
      <c r="C1293">
        <v>0.12179988389834701</v>
      </c>
      <c r="D1293">
        <v>264655</v>
      </c>
      <c r="E1293">
        <f t="shared" si="20"/>
        <v>0.69056651508401501</v>
      </c>
    </row>
    <row r="1294" spans="1:5" x14ac:dyDescent="0.2">
      <c r="A1294">
        <v>818.55095625808406</v>
      </c>
      <c r="B1294">
        <v>0.23483608569949799</v>
      </c>
      <c r="C1294">
        <v>0.128884641919285</v>
      </c>
      <c r="D1294">
        <v>264695</v>
      </c>
      <c r="E1294">
        <f t="shared" si="20"/>
        <v>0.4860757789579111</v>
      </c>
    </row>
    <row r="1295" spans="1:5" x14ac:dyDescent="0.2">
      <c r="A1295">
        <v>819.03703203704197</v>
      </c>
      <c r="B1295">
        <v>8.3513030782341902E-2</v>
      </c>
      <c r="C1295">
        <v>0.110580314882099</v>
      </c>
      <c r="D1295">
        <v>264731</v>
      </c>
      <c r="E1295">
        <f t="shared" si="20"/>
        <v>0.49790607532497688</v>
      </c>
    </row>
    <row r="1296" spans="1:5" x14ac:dyDescent="0.2">
      <c r="A1296">
        <v>819.53493811236694</v>
      </c>
      <c r="B1296">
        <v>8.3836609963327605E-2</v>
      </c>
      <c r="C1296">
        <v>0.111064889002591</v>
      </c>
      <c r="D1296">
        <v>264771</v>
      </c>
      <c r="E1296">
        <f t="shared" si="20"/>
        <v>0.50301119592006671</v>
      </c>
    </row>
    <row r="1297" spans="1:5" x14ac:dyDescent="0.2">
      <c r="A1297">
        <v>820.03794930828701</v>
      </c>
      <c r="B1297">
        <v>9.8431092221289804E-2</v>
      </c>
      <c r="C1297">
        <v>0.11279703211039301</v>
      </c>
      <c r="D1297">
        <v>264808</v>
      </c>
      <c r="E1297">
        <f t="shared" si="20"/>
        <v>0.49390020174894289</v>
      </c>
    </row>
    <row r="1298" spans="1:5" x14ac:dyDescent="0.2">
      <c r="A1298">
        <v>820.53184951003595</v>
      </c>
      <c r="B1298">
        <v>8.8120387867093003E-2</v>
      </c>
      <c r="C1298">
        <v>0.111376737244427</v>
      </c>
      <c r="D1298">
        <v>264848</v>
      </c>
      <c r="E1298">
        <f t="shared" si="20"/>
        <v>0.49529439723107771</v>
      </c>
    </row>
    <row r="1299" spans="1:5" x14ac:dyDescent="0.2">
      <c r="A1299">
        <v>821.02714390726703</v>
      </c>
      <c r="B1299">
        <v>8.7132565677165902E-2</v>
      </c>
      <c r="C1299">
        <v>0.110654956195503</v>
      </c>
      <c r="D1299">
        <v>264884</v>
      </c>
      <c r="E1299">
        <f t="shared" si="20"/>
        <v>0.65311462292493161</v>
      </c>
    </row>
    <row r="1300" spans="1:5" x14ac:dyDescent="0.2">
      <c r="A1300">
        <v>821.68025853019196</v>
      </c>
      <c r="B1300">
        <v>0.20691293897107199</v>
      </c>
      <c r="C1300">
        <v>0.123537336941808</v>
      </c>
      <c r="D1300">
        <v>264924</v>
      </c>
      <c r="E1300">
        <f t="shared" si="20"/>
        <v>0.67683350481104299</v>
      </c>
    </row>
    <row r="1301" spans="1:5" x14ac:dyDescent="0.2">
      <c r="A1301">
        <v>822.35709203500301</v>
      </c>
      <c r="B1301">
        <v>0.219234812073409</v>
      </c>
      <c r="C1301">
        <v>0.14112166222184799</v>
      </c>
      <c r="D1301">
        <v>264964</v>
      </c>
      <c r="E1301">
        <f t="shared" si="20"/>
        <v>0.5944867501959834</v>
      </c>
    </row>
    <row r="1302" spans="1:5" x14ac:dyDescent="0.2">
      <c r="A1302">
        <v>822.95157878519899</v>
      </c>
      <c r="B1302">
        <v>0.20441074995323999</v>
      </c>
      <c r="C1302">
        <v>6.8696722853928804E-2</v>
      </c>
      <c r="D1302">
        <v>265005</v>
      </c>
      <c r="E1302">
        <f t="shared" si="20"/>
        <v>0.47049214504704651</v>
      </c>
    </row>
    <row r="1303" spans="1:5" x14ac:dyDescent="0.2">
      <c r="A1303">
        <v>823.42207093024604</v>
      </c>
      <c r="B1303">
        <v>0.19936942495405599</v>
      </c>
      <c r="C1303">
        <v>0.122190698981285</v>
      </c>
      <c r="D1303">
        <v>265042</v>
      </c>
      <c r="E1303">
        <f t="shared" si="20"/>
        <v>0.64336247602500407</v>
      </c>
    </row>
    <row r="1304" spans="1:5" x14ac:dyDescent="0.2">
      <c r="A1304">
        <v>824.06543340627104</v>
      </c>
      <c r="B1304">
        <v>0.19523636670783101</v>
      </c>
      <c r="C1304">
        <v>0.116845845244824</v>
      </c>
      <c r="D1304">
        <v>265078</v>
      </c>
      <c r="E1304">
        <f t="shared" si="20"/>
        <v>0.65988146094593958</v>
      </c>
    </row>
    <row r="1305" spans="1:5" x14ac:dyDescent="0.2">
      <c r="A1305">
        <v>824.72531486721698</v>
      </c>
      <c r="B1305">
        <v>0.21034554205834799</v>
      </c>
      <c r="C1305">
        <v>0.13409636216238099</v>
      </c>
      <c r="D1305">
        <v>265118</v>
      </c>
      <c r="E1305">
        <f t="shared" si="20"/>
        <v>0.6700644469819963</v>
      </c>
    </row>
    <row r="1306" spans="1:5" x14ac:dyDescent="0.2">
      <c r="A1306">
        <v>825.39537931419898</v>
      </c>
      <c r="B1306">
        <v>0.21660025790333701</v>
      </c>
      <c r="C1306">
        <v>0.129726739134639</v>
      </c>
      <c r="D1306">
        <v>265158</v>
      </c>
      <c r="E1306">
        <f t="shared" si="20"/>
        <v>0.69317196495796907</v>
      </c>
    </row>
    <row r="1307" spans="1:5" x14ac:dyDescent="0.2">
      <c r="A1307">
        <v>826.08855127915695</v>
      </c>
      <c r="B1307">
        <v>0.23698605783283699</v>
      </c>
      <c r="C1307">
        <v>0.121549341361969</v>
      </c>
      <c r="D1307">
        <v>265195</v>
      </c>
      <c r="E1307">
        <f t="shared" si="20"/>
        <v>0.4969769092280103</v>
      </c>
    </row>
    <row r="1308" spans="1:5" x14ac:dyDescent="0.2">
      <c r="A1308">
        <v>826.58552818838496</v>
      </c>
      <c r="B1308">
        <v>8.4036746993660899E-2</v>
      </c>
      <c r="C1308">
        <v>0.11409191787242801</v>
      </c>
      <c r="D1308">
        <v>265236</v>
      </c>
      <c r="E1308">
        <f t="shared" si="20"/>
        <v>0.49425965780403658</v>
      </c>
    </row>
    <row r="1309" spans="1:5" x14ac:dyDescent="0.2">
      <c r="A1309">
        <v>827.07978784618899</v>
      </c>
      <c r="B1309">
        <v>8.9358610101044095E-2</v>
      </c>
      <c r="C1309">
        <v>0.109615058638155</v>
      </c>
      <c r="D1309">
        <v>265273</v>
      </c>
      <c r="E1309">
        <f t="shared" si="20"/>
        <v>0.6356479362580103</v>
      </c>
    </row>
    <row r="1310" spans="1:5" x14ac:dyDescent="0.2">
      <c r="A1310">
        <v>827.715435782447</v>
      </c>
      <c r="B1310">
        <v>0.20089654391631401</v>
      </c>
      <c r="C1310">
        <v>0.122465212829411</v>
      </c>
      <c r="D1310">
        <v>265309</v>
      </c>
      <c r="E1310">
        <f t="shared" si="20"/>
        <v>0.64042293280397189</v>
      </c>
    </row>
    <row r="1311" spans="1:5" x14ac:dyDescent="0.2">
      <c r="A1311">
        <v>828.35585871525097</v>
      </c>
      <c r="B1311">
        <v>0.198441709391772</v>
      </c>
      <c r="C1311">
        <v>0.124072744976729</v>
      </c>
      <c r="D1311">
        <v>265345</v>
      </c>
      <c r="E1311">
        <f t="shared" si="20"/>
        <v>0.66307222610305416</v>
      </c>
    </row>
    <row r="1312" spans="1:5" x14ac:dyDescent="0.2">
      <c r="A1312">
        <v>829.01893094135403</v>
      </c>
      <c r="B1312">
        <v>0.21043515671044499</v>
      </c>
      <c r="C1312">
        <v>0.133579676970839</v>
      </c>
      <c r="D1312">
        <v>265385</v>
      </c>
      <c r="E1312">
        <f t="shared" si="20"/>
        <v>0.66067213099495348</v>
      </c>
    </row>
    <row r="1313" spans="1:5" x14ac:dyDescent="0.2">
      <c r="A1313">
        <v>829.67960307234898</v>
      </c>
      <c r="B1313">
        <v>0.20231160195544301</v>
      </c>
      <c r="C1313">
        <v>0.12480745417997199</v>
      </c>
      <c r="D1313">
        <v>265422</v>
      </c>
      <c r="E1313">
        <f t="shared" si="20"/>
        <v>0.62217835290300627</v>
      </c>
    </row>
    <row r="1314" spans="1:5" x14ac:dyDescent="0.2">
      <c r="A1314">
        <v>830.30178142525199</v>
      </c>
      <c r="B1314">
        <v>0.19664340512827</v>
      </c>
      <c r="C1314">
        <v>0.121457810979336</v>
      </c>
      <c r="D1314">
        <v>265458</v>
      </c>
      <c r="E1314">
        <f t="shared" si="20"/>
        <v>0.6182083529420197</v>
      </c>
    </row>
    <row r="1315" spans="1:5" x14ac:dyDescent="0.2">
      <c r="A1315">
        <v>830.91998977819401</v>
      </c>
      <c r="B1315">
        <v>0.191677332855761</v>
      </c>
      <c r="C1315">
        <v>0.120431505143642</v>
      </c>
      <c r="D1315">
        <v>265494</v>
      </c>
      <c r="E1315">
        <f t="shared" si="20"/>
        <v>0.66054675821203546</v>
      </c>
    </row>
    <row r="1316" spans="1:5" x14ac:dyDescent="0.2">
      <c r="A1316">
        <v>831.58053653640604</v>
      </c>
      <c r="B1316">
        <v>0.210629758890718</v>
      </c>
      <c r="C1316">
        <v>0.139552467968314</v>
      </c>
      <c r="D1316">
        <v>265534</v>
      </c>
      <c r="E1316">
        <f t="shared" si="20"/>
        <v>0.62737293867394328</v>
      </c>
    </row>
    <row r="1317" spans="1:5" x14ac:dyDescent="0.2">
      <c r="A1317">
        <v>832.20790947507999</v>
      </c>
      <c r="B1317">
        <v>0.192359753418713</v>
      </c>
      <c r="C1317">
        <v>0.117733215913176</v>
      </c>
      <c r="D1317">
        <v>265570</v>
      </c>
      <c r="E1317">
        <f t="shared" si="20"/>
        <v>0.60379638103802336</v>
      </c>
    </row>
    <row r="1318" spans="1:5" x14ac:dyDescent="0.2">
      <c r="A1318">
        <v>832.81170585611801</v>
      </c>
      <c r="B1318">
        <v>0.180529619101434</v>
      </c>
      <c r="C1318">
        <v>0.102329334709793</v>
      </c>
      <c r="D1318">
        <v>265606</v>
      </c>
      <c r="E1318">
        <f t="shared" si="20"/>
        <v>0.53075259504794303</v>
      </c>
    </row>
    <row r="1319" spans="1:5" x14ac:dyDescent="0.2">
      <c r="A1319">
        <v>833.34245845116595</v>
      </c>
      <c r="B1319">
        <v>0.118646301794797</v>
      </c>
      <c r="C1319">
        <v>0.120913506951183</v>
      </c>
      <c r="D1319">
        <v>265642</v>
      </c>
      <c r="E1319">
        <f t="shared" si="20"/>
        <v>0.61563611915403271</v>
      </c>
    </row>
    <row r="1320" spans="1:5" x14ac:dyDescent="0.2">
      <c r="A1320">
        <v>833.95809457031999</v>
      </c>
      <c r="B1320">
        <v>0.177294037770479</v>
      </c>
      <c r="C1320">
        <v>0.124421944841742</v>
      </c>
      <c r="D1320">
        <v>265678</v>
      </c>
      <c r="E1320">
        <f t="shared" si="20"/>
        <v>0.62242306396296954</v>
      </c>
    </row>
    <row r="1321" spans="1:5" x14ac:dyDescent="0.2">
      <c r="A1321">
        <v>834.58051763428296</v>
      </c>
      <c r="B1321">
        <v>0.19057586509734301</v>
      </c>
      <c r="C1321">
        <v>0.119852914009243</v>
      </c>
      <c r="D1321">
        <v>265714</v>
      </c>
      <c r="E1321">
        <f t="shared" si="20"/>
        <v>0.64454353274800269</v>
      </c>
    </row>
    <row r="1322" spans="1:5" x14ac:dyDescent="0.2">
      <c r="A1322">
        <v>835.22506116703096</v>
      </c>
      <c r="B1322">
        <v>0.195694370195269</v>
      </c>
      <c r="C1322">
        <v>0.117150077596306</v>
      </c>
      <c r="D1322">
        <v>265750</v>
      </c>
      <c r="E1322">
        <f t="shared" si="20"/>
        <v>0.65235777804605277</v>
      </c>
    </row>
    <row r="1323" spans="1:5" x14ac:dyDescent="0.2">
      <c r="A1323">
        <v>835.87741894507701</v>
      </c>
      <c r="B1323">
        <v>0.20246869465336201</v>
      </c>
      <c r="C1323">
        <v>0.120741553138941</v>
      </c>
      <c r="D1323">
        <v>265787</v>
      </c>
      <c r="E1323">
        <f t="shared" si="20"/>
        <v>0.66366074606798975</v>
      </c>
    </row>
    <row r="1324" spans="1:5" x14ac:dyDescent="0.2">
      <c r="A1324">
        <v>836.541079691145</v>
      </c>
      <c r="B1324">
        <v>0.24135720683261699</v>
      </c>
      <c r="C1324">
        <v>0.11396777303889299</v>
      </c>
      <c r="D1324">
        <v>265823</v>
      </c>
      <c r="E1324">
        <f t="shared" si="20"/>
        <v>0.62169914599496678</v>
      </c>
    </row>
    <row r="1325" spans="1:5" x14ac:dyDescent="0.2">
      <c r="A1325">
        <v>837.16277883713997</v>
      </c>
      <c r="B1325">
        <v>0.18781667808070701</v>
      </c>
      <c r="C1325">
        <v>0.121208101976662</v>
      </c>
      <c r="D1325">
        <v>265863</v>
      </c>
      <c r="E1325">
        <f t="shared" si="20"/>
        <v>0.64045195188407433</v>
      </c>
    </row>
    <row r="1326" spans="1:5" x14ac:dyDescent="0.2">
      <c r="A1326">
        <v>837.80323078902404</v>
      </c>
      <c r="B1326">
        <v>0.20129828806966499</v>
      </c>
      <c r="C1326">
        <v>0.116090286988765</v>
      </c>
      <c r="D1326">
        <v>265899</v>
      </c>
      <c r="E1326">
        <f t="shared" si="20"/>
        <v>0.65554775437294666</v>
      </c>
    </row>
    <row r="1327" spans="1:5" x14ac:dyDescent="0.2">
      <c r="A1327">
        <v>838.45877854339699</v>
      </c>
      <c r="B1327">
        <v>0.213382271118462</v>
      </c>
      <c r="C1327">
        <v>0.131546538788825</v>
      </c>
      <c r="D1327">
        <v>265939</v>
      </c>
      <c r="E1327">
        <f t="shared" si="20"/>
        <v>0.49737262772396207</v>
      </c>
    </row>
    <row r="1328" spans="1:5" x14ac:dyDescent="0.2">
      <c r="A1328">
        <v>838.95615117112095</v>
      </c>
      <c r="B1328">
        <v>9.5764156896620906E-2</v>
      </c>
      <c r="C1328">
        <v>0.108428454957902</v>
      </c>
      <c r="D1328">
        <v>265976</v>
      </c>
      <c r="E1328">
        <f t="shared" si="20"/>
        <v>0.65916291624307632</v>
      </c>
    </row>
    <row r="1329" spans="1:5" x14ac:dyDescent="0.2">
      <c r="A1329">
        <v>839.61531408736403</v>
      </c>
      <c r="B1329">
        <v>0.21353362314402999</v>
      </c>
      <c r="C1329">
        <v>0.117707700002938</v>
      </c>
      <c r="D1329">
        <v>266012</v>
      </c>
      <c r="E1329">
        <f t="shared" si="20"/>
        <v>0.66483352286797981</v>
      </c>
    </row>
    <row r="1330" spans="1:5" x14ac:dyDescent="0.2">
      <c r="A1330">
        <v>840.28014761023201</v>
      </c>
      <c r="B1330">
        <v>0.222384999971836</v>
      </c>
      <c r="C1330">
        <v>0.122763329185545</v>
      </c>
      <c r="D1330">
        <v>266052</v>
      </c>
      <c r="E1330">
        <f t="shared" si="20"/>
        <v>0.62238093977794051</v>
      </c>
    </row>
    <row r="1331" spans="1:5" x14ac:dyDescent="0.2">
      <c r="A1331">
        <v>840.90252855000995</v>
      </c>
      <c r="B1331">
        <v>0.19613457797095099</v>
      </c>
      <c r="C1331">
        <v>0.12032545171678</v>
      </c>
      <c r="D1331">
        <v>266089</v>
      </c>
      <c r="E1331">
        <f t="shared" si="20"/>
        <v>0.71681107813503786</v>
      </c>
    </row>
    <row r="1332" spans="1:5" x14ac:dyDescent="0.2">
      <c r="A1332">
        <v>841.61933962814498</v>
      </c>
      <c r="B1332">
        <v>0.24524451512843301</v>
      </c>
      <c r="C1332">
        <v>0.12688052514567899</v>
      </c>
      <c r="D1332">
        <v>266125</v>
      </c>
      <c r="E1332">
        <f t="shared" si="20"/>
        <v>0.65634928923100233</v>
      </c>
    </row>
    <row r="1333" spans="1:5" x14ac:dyDescent="0.2">
      <c r="A1333">
        <v>842.27568891737599</v>
      </c>
      <c r="B1333">
        <v>0.200748567935079</v>
      </c>
      <c r="C1333">
        <v>0.13906583795323901</v>
      </c>
      <c r="D1333">
        <v>266165</v>
      </c>
      <c r="E1333">
        <f t="shared" si="20"/>
        <v>0.59771096473502894</v>
      </c>
    </row>
    <row r="1334" spans="1:5" x14ac:dyDescent="0.2">
      <c r="A1334">
        <v>842.87339988211102</v>
      </c>
      <c r="B1334">
        <v>0.20027315989136599</v>
      </c>
      <c r="C1334">
        <v>8.7117060087621198E-2</v>
      </c>
      <c r="D1334">
        <v>266201</v>
      </c>
      <c r="E1334">
        <f t="shared" si="20"/>
        <v>0.45670201024097423</v>
      </c>
    </row>
    <row r="1335" spans="1:5" x14ac:dyDescent="0.2">
      <c r="A1335">
        <v>843.33010189235199</v>
      </c>
      <c r="B1335">
        <v>0.169107085093855</v>
      </c>
      <c r="C1335">
        <v>0.109686522744596</v>
      </c>
      <c r="D1335">
        <v>266241</v>
      </c>
      <c r="E1335">
        <f t="shared" si="20"/>
        <v>0.54691411787598554</v>
      </c>
    </row>
    <row r="1336" spans="1:5" x14ac:dyDescent="0.2">
      <c r="A1336">
        <v>843.87701601022798</v>
      </c>
      <c r="B1336">
        <v>0.146299459040164</v>
      </c>
      <c r="C1336">
        <v>0.107669379096478</v>
      </c>
      <c r="D1336">
        <v>266281</v>
      </c>
      <c r="E1336">
        <f t="shared" si="20"/>
        <v>0.55428212089498174</v>
      </c>
    </row>
    <row r="1337" spans="1:5" x14ac:dyDescent="0.2">
      <c r="A1337">
        <v>844.43129813112296</v>
      </c>
      <c r="B1337">
        <v>0.13819025177508501</v>
      </c>
      <c r="C1337">
        <v>0.11149471392855</v>
      </c>
      <c r="D1337">
        <v>266321</v>
      </c>
      <c r="E1337">
        <f t="shared" si="20"/>
        <v>0.49527775310002653</v>
      </c>
    </row>
    <row r="1338" spans="1:5" x14ac:dyDescent="0.2">
      <c r="A1338">
        <v>844.92657588422298</v>
      </c>
      <c r="B1338">
        <v>8.5070508997887304E-2</v>
      </c>
      <c r="C1338">
        <v>0.112353035714477</v>
      </c>
      <c r="D1338">
        <v>266358</v>
      </c>
      <c r="E1338">
        <f t="shared" si="20"/>
        <v>0.6721047288730233</v>
      </c>
    </row>
    <row r="1339" spans="1:5" x14ac:dyDescent="0.2">
      <c r="A1339">
        <v>845.59868061309601</v>
      </c>
      <c r="B1339">
        <v>0.20944268535822599</v>
      </c>
      <c r="C1339">
        <v>0.140237354673445</v>
      </c>
      <c r="D1339">
        <v>266398</v>
      </c>
      <c r="E1339">
        <f t="shared" si="20"/>
        <v>0.70651951525394452</v>
      </c>
    </row>
    <row r="1340" spans="1:5" x14ac:dyDescent="0.2">
      <c r="A1340">
        <v>846.30520012834995</v>
      </c>
      <c r="B1340">
        <v>0.225105242338031</v>
      </c>
      <c r="C1340">
        <v>0.13291535899043</v>
      </c>
      <c r="D1340">
        <v>266434</v>
      </c>
      <c r="E1340">
        <f t="shared" si="20"/>
        <v>0.55976343480904234</v>
      </c>
    </row>
    <row r="1341" spans="1:5" x14ac:dyDescent="0.2">
      <c r="A1341">
        <v>846.86496356315899</v>
      </c>
      <c r="B1341">
        <v>0.12749867979437099</v>
      </c>
      <c r="C1341">
        <v>0.115368407219648</v>
      </c>
      <c r="D1341">
        <v>266474</v>
      </c>
      <c r="E1341">
        <f t="shared" si="20"/>
        <v>0.49777334416296526</v>
      </c>
    </row>
    <row r="1342" spans="1:5" x14ac:dyDescent="0.2">
      <c r="A1342">
        <v>847.36273690732196</v>
      </c>
      <c r="B1342">
        <v>8.5807844065129701E-2</v>
      </c>
      <c r="C1342">
        <v>0.12261820072308099</v>
      </c>
      <c r="D1342">
        <v>266514</v>
      </c>
      <c r="E1342">
        <f t="shared" si="20"/>
        <v>0.58954982785508037</v>
      </c>
    </row>
    <row r="1343" spans="1:5" x14ac:dyDescent="0.2">
      <c r="A1343">
        <v>847.95228673517704</v>
      </c>
      <c r="B1343">
        <v>0.161187604069709</v>
      </c>
      <c r="C1343">
        <v>0.13074888568371501</v>
      </c>
      <c r="D1343">
        <v>266550</v>
      </c>
      <c r="E1343">
        <f t="shared" si="20"/>
        <v>0.6492638122289236</v>
      </c>
    </row>
    <row r="1344" spans="1:5" x14ac:dyDescent="0.2">
      <c r="A1344">
        <v>848.60155054740596</v>
      </c>
      <c r="B1344">
        <v>0.197041946928948</v>
      </c>
      <c r="C1344">
        <v>0.13390988484024999</v>
      </c>
      <c r="D1344">
        <v>266586</v>
      </c>
      <c r="E1344">
        <f t="shared" si="20"/>
        <v>0.64163188869099486</v>
      </c>
    </row>
    <row r="1345" spans="1:5" x14ac:dyDescent="0.2">
      <c r="A1345">
        <v>849.24318243609696</v>
      </c>
      <c r="B1345">
        <v>0.211244421079754</v>
      </c>
      <c r="C1345">
        <v>0.121712950989604</v>
      </c>
      <c r="D1345">
        <v>266623</v>
      </c>
      <c r="E1345">
        <f t="shared" si="20"/>
        <v>0.68259290419507579</v>
      </c>
    </row>
    <row r="1346" spans="1:5" x14ac:dyDescent="0.2">
      <c r="A1346">
        <v>849.92577534029203</v>
      </c>
      <c r="B1346">
        <v>0.234191762749105</v>
      </c>
      <c r="C1346">
        <v>0.12827909691259201</v>
      </c>
      <c r="D1346">
        <v>266663</v>
      </c>
      <c r="E1346">
        <f t="shared" si="20"/>
        <v>0.67653146898396699</v>
      </c>
    </row>
    <row r="1347" spans="1:5" x14ac:dyDescent="0.2">
      <c r="A1347">
        <v>850.602306809276</v>
      </c>
      <c r="B1347">
        <v>0.21896515786647699</v>
      </c>
      <c r="C1347">
        <v>0.13204315630718999</v>
      </c>
      <c r="D1347">
        <v>266703</v>
      </c>
      <c r="E1347">
        <f t="shared" ref="E1347:E1410" si="21">A1348-A1347</f>
        <v>0.68321940302803341</v>
      </c>
    </row>
    <row r="1348" spans="1:5" x14ac:dyDescent="0.2">
      <c r="A1348">
        <v>851.28552621230403</v>
      </c>
      <c r="B1348">
        <v>0.220915433019399</v>
      </c>
      <c r="C1348">
        <v>0.125314213801175</v>
      </c>
      <c r="D1348">
        <v>266739</v>
      </c>
      <c r="E1348">
        <f t="shared" si="21"/>
        <v>0.64142190804693655</v>
      </c>
    </row>
    <row r="1349" spans="1:5" x14ac:dyDescent="0.2">
      <c r="A1349">
        <v>851.92694812035097</v>
      </c>
      <c r="B1349">
        <v>0.19056871021166399</v>
      </c>
      <c r="C1349">
        <v>0.116979517973959</v>
      </c>
      <c r="D1349">
        <v>266780</v>
      </c>
      <c r="E1349">
        <f t="shared" si="21"/>
        <v>0.49989532586198493</v>
      </c>
    </row>
    <row r="1350" spans="1:5" x14ac:dyDescent="0.2">
      <c r="A1350">
        <v>852.42684344621296</v>
      </c>
      <c r="B1350">
        <v>9.0999639127403498E-2</v>
      </c>
      <c r="C1350">
        <v>0.111206204164773</v>
      </c>
      <c r="D1350">
        <v>266821</v>
      </c>
      <c r="E1350">
        <f t="shared" si="21"/>
        <v>0.49475949304201094</v>
      </c>
    </row>
    <row r="1351" spans="1:5" x14ac:dyDescent="0.2">
      <c r="A1351">
        <v>852.92160293925497</v>
      </c>
      <c r="B1351">
        <v>9.3493932392448104E-2</v>
      </c>
      <c r="C1351">
        <v>0.105779906734824</v>
      </c>
      <c r="D1351">
        <v>266861</v>
      </c>
      <c r="E1351">
        <f t="shared" si="21"/>
        <v>0.53303440474007857</v>
      </c>
    </row>
    <row r="1352" spans="1:5" x14ac:dyDescent="0.2">
      <c r="A1352">
        <v>853.45463734399505</v>
      </c>
      <c r="B1352">
        <v>0.11804416682571101</v>
      </c>
      <c r="C1352">
        <v>0.106638722121715</v>
      </c>
      <c r="D1352">
        <v>266902</v>
      </c>
      <c r="E1352">
        <f t="shared" si="21"/>
        <v>0.51026873337093548</v>
      </c>
    </row>
    <row r="1353" spans="1:5" x14ac:dyDescent="0.2">
      <c r="A1353">
        <v>853.96490607736598</v>
      </c>
      <c r="B1353">
        <v>0.104839261155575</v>
      </c>
      <c r="C1353">
        <v>0.110139148775488</v>
      </c>
      <c r="D1353">
        <v>266943</v>
      </c>
      <c r="E1353">
        <f t="shared" si="21"/>
        <v>0.50133643299307096</v>
      </c>
    </row>
    <row r="1354" spans="1:5" x14ac:dyDescent="0.2">
      <c r="A1354">
        <v>854.46624251035905</v>
      </c>
      <c r="B1354">
        <v>9.4704929273575503E-2</v>
      </c>
      <c r="C1354">
        <v>0.10903144488111099</v>
      </c>
      <c r="D1354">
        <v>266983</v>
      </c>
      <c r="E1354">
        <f t="shared" si="21"/>
        <v>0.66889885580189912</v>
      </c>
    </row>
    <row r="1355" spans="1:5" x14ac:dyDescent="0.2">
      <c r="A1355">
        <v>855.13514136616095</v>
      </c>
      <c r="B1355">
        <v>0.210454722400754</v>
      </c>
      <c r="C1355">
        <v>0.125875762663781</v>
      </c>
      <c r="D1355">
        <v>267023</v>
      </c>
      <c r="E1355">
        <f t="shared" si="21"/>
        <v>0.67407884215901959</v>
      </c>
    </row>
    <row r="1356" spans="1:5" x14ac:dyDescent="0.2">
      <c r="A1356">
        <v>855.80922020831997</v>
      </c>
      <c r="B1356">
        <v>0.230656029190868</v>
      </c>
      <c r="C1356">
        <v>0.118732032831758</v>
      </c>
      <c r="D1356">
        <v>267059</v>
      </c>
      <c r="E1356">
        <f t="shared" si="21"/>
        <v>0.6539905508980155</v>
      </c>
    </row>
    <row r="1357" spans="1:5" x14ac:dyDescent="0.2">
      <c r="A1357">
        <v>856.46321075921799</v>
      </c>
      <c r="B1357">
        <v>0.21774948714300901</v>
      </c>
      <c r="C1357">
        <v>0.113957457710057</v>
      </c>
      <c r="D1357">
        <v>267095</v>
      </c>
      <c r="E1357">
        <f t="shared" si="21"/>
        <v>0.6237090919170214</v>
      </c>
    </row>
    <row r="1358" spans="1:5" x14ac:dyDescent="0.2">
      <c r="A1358">
        <v>857.08691985113501</v>
      </c>
      <c r="B1358">
        <v>0.18559373356401901</v>
      </c>
      <c r="C1358">
        <v>0.115979870315641</v>
      </c>
      <c r="D1358">
        <v>267131</v>
      </c>
      <c r="E1358">
        <f t="shared" si="21"/>
        <v>0.64060797216404808</v>
      </c>
    </row>
    <row r="1359" spans="1:5" x14ac:dyDescent="0.2">
      <c r="A1359">
        <v>857.72752782329906</v>
      </c>
      <c r="B1359">
        <v>0.20304587297141499</v>
      </c>
      <c r="C1359">
        <v>0.11573279974982099</v>
      </c>
      <c r="D1359">
        <v>267167</v>
      </c>
      <c r="E1359">
        <f t="shared" si="21"/>
        <v>0.61140216607589082</v>
      </c>
    </row>
    <row r="1360" spans="1:5" x14ac:dyDescent="0.2">
      <c r="A1360">
        <v>858.33892998937495</v>
      </c>
      <c r="B1360">
        <v>0.16609471989795499</v>
      </c>
      <c r="C1360">
        <v>0.115969704929739</v>
      </c>
      <c r="D1360">
        <v>267207</v>
      </c>
      <c r="E1360">
        <f t="shared" si="21"/>
        <v>0.5619452949611059</v>
      </c>
    </row>
    <row r="1361" spans="1:5" x14ac:dyDescent="0.2">
      <c r="A1361">
        <v>858.90087528433605</v>
      </c>
      <c r="B1361">
        <v>0.12736089294776301</v>
      </c>
      <c r="C1361">
        <v>0.135146704036742</v>
      </c>
      <c r="D1361">
        <v>267247</v>
      </c>
      <c r="E1361">
        <f t="shared" si="21"/>
        <v>0.63554163696289834</v>
      </c>
    </row>
    <row r="1362" spans="1:5" x14ac:dyDescent="0.2">
      <c r="A1362">
        <v>859.53641692129895</v>
      </c>
      <c r="B1362">
        <v>0.20404731621965699</v>
      </c>
      <c r="C1362">
        <v>0.118085319176316</v>
      </c>
      <c r="D1362">
        <v>267283</v>
      </c>
      <c r="E1362">
        <f t="shared" si="21"/>
        <v>0.68518715584605161</v>
      </c>
    </row>
    <row r="1363" spans="1:5" x14ac:dyDescent="0.2">
      <c r="A1363">
        <v>860.221604077145</v>
      </c>
      <c r="B1363">
        <v>0.20228448603302199</v>
      </c>
      <c r="C1363">
        <v>0.148834110237658</v>
      </c>
      <c r="D1363">
        <v>267324</v>
      </c>
      <c r="E1363">
        <f t="shared" si="21"/>
        <v>0.51687552593602959</v>
      </c>
    </row>
    <row r="1364" spans="1:5" x14ac:dyDescent="0.2">
      <c r="A1364">
        <v>860.73847960308103</v>
      </c>
      <c r="B1364">
        <v>8.3573576062917695E-2</v>
      </c>
      <c r="C1364">
        <v>0.122276715934276</v>
      </c>
      <c r="D1364">
        <v>267365</v>
      </c>
      <c r="E1364">
        <f t="shared" si="21"/>
        <v>0.69418082525999125</v>
      </c>
    </row>
    <row r="1365" spans="1:5" x14ac:dyDescent="0.2">
      <c r="A1365">
        <v>861.43266042834102</v>
      </c>
      <c r="B1365">
        <v>0.21967391483485699</v>
      </c>
      <c r="C1365">
        <v>0.13785729510709599</v>
      </c>
      <c r="D1365">
        <v>267405</v>
      </c>
      <c r="E1365">
        <f t="shared" si="21"/>
        <v>0.67191638471592796</v>
      </c>
    </row>
    <row r="1366" spans="1:5" x14ac:dyDescent="0.2">
      <c r="A1366">
        <v>862.10457681305695</v>
      </c>
      <c r="B1366">
        <v>0.211040699854493</v>
      </c>
      <c r="C1366">
        <v>0.13130475394427699</v>
      </c>
      <c r="D1366">
        <v>267445</v>
      </c>
      <c r="E1366">
        <f t="shared" si="21"/>
        <v>0.67494949605304555</v>
      </c>
    </row>
    <row r="1367" spans="1:5" x14ac:dyDescent="0.2">
      <c r="A1367">
        <v>862.77952630911</v>
      </c>
      <c r="B1367">
        <v>0.21841510944068401</v>
      </c>
      <c r="C1367">
        <v>0.13392867660149901</v>
      </c>
      <c r="D1367">
        <v>267486</v>
      </c>
      <c r="E1367">
        <f t="shared" si="21"/>
        <v>0.52995251491597628</v>
      </c>
    </row>
    <row r="1368" spans="1:5" x14ac:dyDescent="0.2">
      <c r="A1368">
        <v>863.30947882402597</v>
      </c>
      <c r="B1368">
        <v>9.2671263031661497E-2</v>
      </c>
      <c r="C1368">
        <v>0.126444448716938</v>
      </c>
      <c r="D1368">
        <v>267522</v>
      </c>
      <c r="E1368">
        <f t="shared" si="21"/>
        <v>0.67657185718508117</v>
      </c>
    </row>
    <row r="1369" spans="1:5" x14ac:dyDescent="0.2">
      <c r="A1369">
        <v>863.98605068121105</v>
      </c>
      <c r="B1369">
        <v>0.20435182144865299</v>
      </c>
      <c r="C1369">
        <v>0.13006147462874601</v>
      </c>
      <c r="D1369">
        <v>267562</v>
      </c>
      <c r="E1369">
        <f t="shared" si="21"/>
        <v>0.66786285303498971</v>
      </c>
    </row>
    <row r="1370" spans="1:5" x14ac:dyDescent="0.2">
      <c r="A1370">
        <v>864.65391353424604</v>
      </c>
      <c r="B1370">
        <v>0.21818125620484299</v>
      </c>
      <c r="C1370">
        <v>0.13008695794269401</v>
      </c>
      <c r="D1370">
        <v>267599</v>
      </c>
      <c r="E1370">
        <f t="shared" si="21"/>
        <v>0.6549044419080019</v>
      </c>
    </row>
    <row r="1371" spans="1:5" x14ac:dyDescent="0.2">
      <c r="A1371">
        <v>865.30881797615405</v>
      </c>
      <c r="B1371">
        <v>0.19803440989926399</v>
      </c>
      <c r="C1371">
        <v>0.13095504883676701</v>
      </c>
      <c r="D1371">
        <v>267635</v>
      </c>
      <c r="E1371">
        <f t="shared" si="21"/>
        <v>0.61959537723998892</v>
      </c>
    </row>
    <row r="1372" spans="1:5" x14ac:dyDescent="0.2">
      <c r="A1372">
        <v>865.92841335339403</v>
      </c>
      <c r="B1372">
        <v>0.178895647171884</v>
      </c>
      <c r="C1372">
        <v>0.120548815000802</v>
      </c>
      <c r="D1372">
        <v>267671</v>
      </c>
      <c r="E1372">
        <f t="shared" si="21"/>
        <v>0.66230712272295023</v>
      </c>
    </row>
    <row r="1373" spans="1:5" x14ac:dyDescent="0.2">
      <c r="A1373">
        <v>866.59072047611699</v>
      </c>
      <c r="B1373">
        <v>0.20612459909170799</v>
      </c>
      <c r="C1373">
        <v>0.128995871171355</v>
      </c>
      <c r="D1373">
        <v>267711</v>
      </c>
      <c r="E1373">
        <f t="shared" si="21"/>
        <v>0.64213677588804785</v>
      </c>
    </row>
    <row r="1374" spans="1:5" x14ac:dyDescent="0.2">
      <c r="A1374">
        <v>867.23285725200503</v>
      </c>
      <c r="B1374">
        <v>0.19931841967627401</v>
      </c>
      <c r="C1374">
        <v>0.128747976385056</v>
      </c>
      <c r="D1374">
        <v>267748</v>
      </c>
      <c r="E1374">
        <f t="shared" si="21"/>
        <v>0.67051186924800277</v>
      </c>
    </row>
    <row r="1375" spans="1:5" x14ac:dyDescent="0.2">
      <c r="A1375">
        <v>867.90336912125304</v>
      </c>
      <c r="B1375">
        <v>0.22074474720284301</v>
      </c>
      <c r="C1375">
        <v>0.12842790223657999</v>
      </c>
      <c r="D1375">
        <v>267784</v>
      </c>
      <c r="E1375">
        <f t="shared" si="21"/>
        <v>0.5335258040579447</v>
      </c>
    </row>
    <row r="1376" spans="1:5" x14ac:dyDescent="0.2">
      <c r="A1376">
        <v>868.43689492531098</v>
      </c>
      <c r="B1376">
        <v>0.10595100792124799</v>
      </c>
      <c r="C1376">
        <v>0.118588747922331</v>
      </c>
      <c r="D1376">
        <v>267824</v>
      </c>
      <c r="E1376">
        <f t="shared" si="21"/>
        <v>0.51025427971001136</v>
      </c>
    </row>
    <row r="1377" spans="1:5" x14ac:dyDescent="0.2">
      <c r="A1377">
        <v>868.94714920502099</v>
      </c>
      <c r="B1377">
        <v>8.8300110772252E-2</v>
      </c>
      <c r="C1377">
        <v>0.121135320048779</v>
      </c>
      <c r="D1377">
        <v>267860</v>
      </c>
      <c r="E1377">
        <f t="shared" si="21"/>
        <v>0.655058311299058</v>
      </c>
    </row>
    <row r="1378" spans="1:5" x14ac:dyDescent="0.2">
      <c r="A1378">
        <v>869.60220751632005</v>
      </c>
      <c r="B1378">
        <v>0.21282659796997899</v>
      </c>
      <c r="C1378">
        <v>0.130565119907259</v>
      </c>
      <c r="D1378">
        <v>267896</v>
      </c>
      <c r="E1378">
        <f t="shared" si="21"/>
        <v>0.51598397176690014</v>
      </c>
    </row>
    <row r="1379" spans="1:5" x14ac:dyDescent="0.2">
      <c r="A1379">
        <v>870.11819148808695</v>
      </c>
      <c r="B1379">
        <v>8.7669362779706703E-2</v>
      </c>
      <c r="C1379">
        <v>0.132494274992495</v>
      </c>
      <c r="D1379">
        <v>267937</v>
      </c>
      <c r="E1379">
        <f t="shared" si="21"/>
        <v>0.68668845715001225</v>
      </c>
    </row>
    <row r="1380" spans="1:5" x14ac:dyDescent="0.2">
      <c r="A1380">
        <v>870.80487994523696</v>
      </c>
      <c r="B1380">
        <v>0.22764933481812399</v>
      </c>
      <c r="C1380">
        <v>0.13945499295368699</v>
      </c>
      <c r="D1380">
        <v>267974</v>
      </c>
      <c r="E1380">
        <f t="shared" si="21"/>
        <v>0.70377655094500824</v>
      </c>
    </row>
    <row r="1381" spans="1:5" x14ac:dyDescent="0.2">
      <c r="A1381">
        <v>871.50865649618197</v>
      </c>
      <c r="B1381">
        <v>0.26349509600549897</v>
      </c>
      <c r="C1381">
        <v>0.13439589086920001</v>
      </c>
      <c r="D1381">
        <v>268014</v>
      </c>
      <c r="E1381">
        <f t="shared" si="21"/>
        <v>0.49709726218100059</v>
      </c>
    </row>
    <row r="1382" spans="1:5" x14ac:dyDescent="0.2">
      <c r="A1382">
        <v>872.00575375836297</v>
      </c>
      <c r="B1382">
        <v>8.7038945872336598E-2</v>
      </c>
      <c r="C1382">
        <v>0.112777987029403</v>
      </c>
      <c r="D1382">
        <v>268050</v>
      </c>
      <c r="E1382">
        <f t="shared" si="21"/>
        <v>0.66072465805302727</v>
      </c>
    </row>
    <row r="1383" spans="1:5" x14ac:dyDescent="0.2">
      <c r="A1383">
        <v>872.666478416416</v>
      </c>
      <c r="B1383">
        <v>0.200072107370942</v>
      </c>
      <c r="C1383">
        <v>0.125549416989088</v>
      </c>
      <c r="D1383">
        <v>268086</v>
      </c>
      <c r="E1383">
        <f t="shared" si="21"/>
        <v>0.64339746162295341</v>
      </c>
    </row>
    <row r="1384" spans="1:5" x14ac:dyDescent="0.2">
      <c r="A1384">
        <v>873.30987587803895</v>
      </c>
      <c r="B1384">
        <v>0.19445843109861</v>
      </c>
      <c r="C1384">
        <v>0.11800339212641101</v>
      </c>
      <c r="D1384">
        <v>268126</v>
      </c>
      <c r="E1384">
        <f t="shared" si="21"/>
        <v>0.52594767324706027</v>
      </c>
    </row>
    <row r="1385" spans="1:5" x14ac:dyDescent="0.2">
      <c r="A1385">
        <v>873.83582355128601</v>
      </c>
      <c r="B1385">
        <v>0.102861230261623</v>
      </c>
      <c r="C1385">
        <v>0.130321333650499</v>
      </c>
      <c r="D1385">
        <v>268166</v>
      </c>
      <c r="E1385">
        <f t="shared" si="21"/>
        <v>0.72557159792597758</v>
      </c>
    </row>
    <row r="1386" spans="1:5" x14ac:dyDescent="0.2">
      <c r="A1386">
        <v>874.56139514921199</v>
      </c>
      <c r="B1386">
        <v>0.28321867063641498</v>
      </c>
      <c r="C1386">
        <v>0.121285003144294</v>
      </c>
      <c r="D1386">
        <v>268203</v>
      </c>
      <c r="E1386">
        <f t="shared" si="21"/>
        <v>0.65182424383203852</v>
      </c>
    </row>
    <row r="1387" spans="1:5" x14ac:dyDescent="0.2">
      <c r="A1387">
        <v>875.21321939304403</v>
      </c>
      <c r="B1387">
        <v>0.19897757889702899</v>
      </c>
      <c r="C1387">
        <v>0.124552079942077</v>
      </c>
      <c r="D1387">
        <v>268243</v>
      </c>
      <c r="E1387">
        <f t="shared" si="21"/>
        <v>0.66192147927392853</v>
      </c>
    </row>
    <row r="1388" spans="1:5" x14ac:dyDescent="0.2">
      <c r="A1388">
        <v>875.87514087231796</v>
      </c>
      <c r="B1388">
        <v>0.21533329924568501</v>
      </c>
      <c r="C1388">
        <v>0.122561482712626</v>
      </c>
      <c r="D1388">
        <v>268280</v>
      </c>
      <c r="E1388">
        <f t="shared" si="21"/>
        <v>0.69489287072804018</v>
      </c>
    </row>
    <row r="1389" spans="1:5" x14ac:dyDescent="0.2">
      <c r="A1389">
        <v>876.570033743046</v>
      </c>
      <c r="B1389">
        <v>0.234583272598683</v>
      </c>
      <c r="C1389">
        <v>0.12975943740457199</v>
      </c>
      <c r="D1389">
        <v>268321</v>
      </c>
      <c r="E1389">
        <f t="shared" si="21"/>
        <v>0.67757880315195962</v>
      </c>
    </row>
    <row r="1390" spans="1:5" x14ac:dyDescent="0.2">
      <c r="A1390">
        <v>877.24761254619796</v>
      </c>
      <c r="B1390">
        <v>0.206311639863997</v>
      </c>
      <c r="C1390">
        <v>0.14135700184851799</v>
      </c>
      <c r="D1390">
        <v>268357</v>
      </c>
      <c r="E1390">
        <f t="shared" si="21"/>
        <v>0.61125346599101249</v>
      </c>
    </row>
    <row r="1391" spans="1:5" x14ac:dyDescent="0.2">
      <c r="A1391">
        <v>877.85886601218897</v>
      </c>
      <c r="B1391">
        <v>0.14866177737712799</v>
      </c>
      <c r="C1391">
        <v>0.114386163651943</v>
      </c>
      <c r="D1391">
        <v>268393</v>
      </c>
      <c r="E1391">
        <f t="shared" si="21"/>
        <v>0.50243898993403491</v>
      </c>
    </row>
    <row r="1392" spans="1:5" x14ac:dyDescent="0.2">
      <c r="A1392">
        <v>878.361305002123</v>
      </c>
      <c r="B1392">
        <v>9.5725250896066399E-2</v>
      </c>
      <c r="C1392">
        <v>0.114986414089798</v>
      </c>
      <c r="D1392">
        <v>268434</v>
      </c>
      <c r="E1392">
        <f t="shared" si="21"/>
        <v>0.60632770508505018</v>
      </c>
    </row>
    <row r="1393" spans="1:5" x14ac:dyDescent="0.2">
      <c r="A1393">
        <v>878.96763270720805</v>
      </c>
      <c r="B1393">
        <v>0.17607180401682801</v>
      </c>
      <c r="C1393">
        <v>0.12990766018628999</v>
      </c>
      <c r="D1393">
        <v>268475</v>
      </c>
      <c r="E1393">
        <f t="shared" si="21"/>
        <v>0.68806197913397682</v>
      </c>
    </row>
    <row r="1394" spans="1:5" x14ac:dyDescent="0.2">
      <c r="A1394">
        <v>879.65569468634203</v>
      </c>
      <c r="B1394">
        <v>0.21469018375501001</v>
      </c>
      <c r="C1394">
        <v>0.136560082901269</v>
      </c>
      <c r="D1394">
        <v>268511</v>
      </c>
      <c r="E1394">
        <f t="shared" si="21"/>
        <v>0.64936058176601819</v>
      </c>
    </row>
    <row r="1395" spans="1:5" x14ac:dyDescent="0.2">
      <c r="A1395">
        <v>880.30505526810805</v>
      </c>
      <c r="B1395">
        <v>0.20131154078990199</v>
      </c>
      <c r="C1395">
        <v>0.12986163515597501</v>
      </c>
      <c r="D1395">
        <v>268548</v>
      </c>
      <c r="E1395">
        <f t="shared" si="21"/>
        <v>0.69181899027898908</v>
      </c>
    </row>
    <row r="1396" spans="1:5" x14ac:dyDescent="0.2">
      <c r="A1396">
        <v>880.99687425838704</v>
      </c>
      <c r="B1396">
        <v>0.23840322298929001</v>
      </c>
      <c r="C1396">
        <v>0.136029495857656</v>
      </c>
      <c r="D1396">
        <v>268584</v>
      </c>
      <c r="E1396">
        <f t="shared" si="21"/>
        <v>0.6579996757209301</v>
      </c>
    </row>
    <row r="1397" spans="1:5" x14ac:dyDescent="0.2">
      <c r="A1397">
        <v>881.65487393410797</v>
      </c>
      <c r="B1397">
        <v>0.21131931478157601</v>
      </c>
      <c r="C1397">
        <v>0.124475931283086</v>
      </c>
      <c r="D1397">
        <v>268620</v>
      </c>
      <c r="E1397">
        <f t="shared" si="21"/>
        <v>0.62627543229598359</v>
      </c>
    </row>
    <row r="1398" spans="1:5" x14ac:dyDescent="0.2">
      <c r="A1398">
        <v>882.28114936640395</v>
      </c>
      <c r="B1398">
        <v>0.19561321893706901</v>
      </c>
      <c r="C1398">
        <v>0.11575797898694801</v>
      </c>
      <c r="D1398">
        <v>268657</v>
      </c>
      <c r="E1398">
        <f t="shared" si="21"/>
        <v>0.53132655704405352</v>
      </c>
    </row>
    <row r="1399" spans="1:5" x14ac:dyDescent="0.2">
      <c r="A1399">
        <v>882.81247592344801</v>
      </c>
      <c r="B1399">
        <v>9.6150941215455504E-2</v>
      </c>
      <c r="C1399">
        <v>0.13426382979378099</v>
      </c>
      <c r="D1399">
        <v>268693</v>
      </c>
      <c r="E1399">
        <f t="shared" si="21"/>
        <v>0.66514787590199376</v>
      </c>
    </row>
    <row r="1400" spans="1:5" x14ac:dyDescent="0.2">
      <c r="A1400">
        <v>883.47762379935</v>
      </c>
      <c r="B1400">
        <v>0.20611584791913601</v>
      </c>
      <c r="C1400">
        <v>0.13524783588945799</v>
      </c>
      <c r="D1400">
        <v>268729</v>
      </c>
      <c r="E1400">
        <f t="shared" si="21"/>
        <v>0.62932639801795176</v>
      </c>
    </row>
    <row r="1401" spans="1:5" x14ac:dyDescent="0.2">
      <c r="A1401">
        <v>884.10695019736795</v>
      </c>
      <c r="B1401">
        <v>0.19556065322831201</v>
      </c>
      <c r="C1401">
        <v>0.1147077139467</v>
      </c>
      <c r="D1401">
        <v>268765</v>
      </c>
      <c r="E1401">
        <f t="shared" si="21"/>
        <v>0.64590524602704136</v>
      </c>
    </row>
    <row r="1402" spans="1:5" x14ac:dyDescent="0.2">
      <c r="A1402">
        <v>884.75285544339499</v>
      </c>
      <c r="B1402">
        <v>0.192403579130768</v>
      </c>
      <c r="C1402">
        <v>0.13227131078019699</v>
      </c>
      <c r="D1402">
        <v>268801</v>
      </c>
      <c r="E1402">
        <f t="shared" si="21"/>
        <v>0.67277337890095623</v>
      </c>
    </row>
    <row r="1403" spans="1:5" x14ac:dyDescent="0.2">
      <c r="A1403">
        <v>885.42562882229595</v>
      </c>
      <c r="B1403">
        <v>0.219023821875453</v>
      </c>
      <c r="C1403">
        <v>0.120035845786333</v>
      </c>
      <c r="D1403">
        <v>268838</v>
      </c>
      <c r="E1403">
        <f t="shared" si="21"/>
        <v>0.66121897473999525</v>
      </c>
    </row>
    <row r="1404" spans="1:5" x14ac:dyDescent="0.2">
      <c r="A1404">
        <v>886.08684779703594</v>
      </c>
      <c r="B1404">
        <v>0.20721225393935999</v>
      </c>
      <c r="C1404">
        <v>0.13081770902499501</v>
      </c>
      <c r="D1404">
        <v>268878</v>
      </c>
      <c r="E1404">
        <f t="shared" si="21"/>
        <v>0.6440140381450874</v>
      </c>
    </row>
    <row r="1405" spans="1:5" x14ac:dyDescent="0.2">
      <c r="A1405">
        <v>886.73086183518103</v>
      </c>
      <c r="B1405">
        <v>0.21677094325423199</v>
      </c>
      <c r="C1405">
        <v>0.114283205009996</v>
      </c>
      <c r="D1405">
        <v>268914</v>
      </c>
      <c r="E1405">
        <f t="shared" si="21"/>
        <v>0.63134477799792421</v>
      </c>
    </row>
    <row r="1406" spans="1:5" x14ac:dyDescent="0.2">
      <c r="A1406">
        <v>887.36220661317896</v>
      </c>
      <c r="B1406">
        <v>0.19570972584187901</v>
      </c>
      <c r="C1406">
        <v>0.119766680989414</v>
      </c>
      <c r="D1406">
        <v>268955</v>
      </c>
      <c r="E1406">
        <f t="shared" si="21"/>
        <v>0.63631800003304306</v>
      </c>
    </row>
    <row r="1407" spans="1:5" x14ac:dyDescent="0.2">
      <c r="A1407">
        <v>887.998524613212</v>
      </c>
      <c r="B1407">
        <v>0.201565232127904</v>
      </c>
      <c r="C1407">
        <v>0.117757495027035</v>
      </c>
      <c r="D1407">
        <v>268995</v>
      </c>
      <c r="E1407">
        <f t="shared" si="21"/>
        <v>0.64989867014799074</v>
      </c>
    </row>
    <row r="1408" spans="1:5" x14ac:dyDescent="0.2">
      <c r="A1408">
        <v>888.64842328335999</v>
      </c>
      <c r="B1408">
        <v>0.19666414102539401</v>
      </c>
      <c r="C1408">
        <v>0.13931967690586999</v>
      </c>
      <c r="D1408">
        <v>269035</v>
      </c>
      <c r="E1408">
        <f t="shared" si="21"/>
        <v>0.64524741005197939</v>
      </c>
    </row>
    <row r="1409" spans="1:5" x14ac:dyDescent="0.2">
      <c r="A1409">
        <v>889.29367069341197</v>
      </c>
      <c r="B1409">
        <v>0.19249115418642701</v>
      </c>
      <c r="C1409">
        <v>0.12745338771492201</v>
      </c>
      <c r="D1409">
        <v>269076</v>
      </c>
      <c r="E1409">
        <f t="shared" si="21"/>
        <v>0.72117763664607537</v>
      </c>
    </row>
    <row r="1410" spans="1:5" x14ac:dyDescent="0.2">
      <c r="A1410">
        <v>890.01484833005804</v>
      </c>
      <c r="B1410">
        <v>0.22588842501863801</v>
      </c>
      <c r="C1410">
        <v>0.174292424228042</v>
      </c>
      <c r="D1410">
        <v>269117</v>
      </c>
      <c r="E1410">
        <f t="shared" si="21"/>
        <v>0.66867989301692887</v>
      </c>
    </row>
    <row r="1411" spans="1:5" x14ac:dyDescent="0.2">
      <c r="A1411">
        <v>890.68352822307497</v>
      </c>
      <c r="B1411">
        <v>0.21649125916883299</v>
      </c>
      <c r="C1411">
        <v>0.12833197368308899</v>
      </c>
      <c r="D1411">
        <v>269154</v>
      </c>
      <c r="E1411">
        <f t="shared" ref="E1411:E1474" si="22">A1412-A1411</f>
        <v>0.66741960821605062</v>
      </c>
    </row>
    <row r="1412" spans="1:5" x14ac:dyDescent="0.2">
      <c r="A1412">
        <v>891.35094783129102</v>
      </c>
      <c r="B1412">
        <v>0.22633677022531601</v>
      </c>
      <c r="C1412">
        <v>0.126178600825369</v>
      </c>
      <c r="D1412">
        <v>269194</v>
      </c>
      <c r="E1412">
        <f t="shared" si="22"/>
        <v>0.67226788774200941</v>
      </c>
    </row>
    <row r="1413" spans="1:5" x14ac:dyDescent="0.2">
      <c r="A1413">
        <v>892.02321571903303</v>
      </c>
      <c r="B1413">
        <v>0.21825247723609201</v>
      </c>
      <c r="C1413">
        <v>0.123772334773093</v>
      </c>
      <c r="D1413">
        <v>269235</v>
      </c>
      <c r="E1413">
        <f t="shared" si="22"/>
        <v>0.6746917571870199</v>
      </c>
    </row>
    <row r="1414" spans="1:5" x14ac:dyDescent="0.2">
      <c r="A1414">
        <v>892.69790747622005</v>
      </c>
      <c r="B1414">
        <v>0.23583578085526799</v>
      </c>
      <c r="C1414">
        <v>0.121130481362342</v>
      </c>
      <c r="D1414">
        <v>269276</v>
      </c>
      <c r="E1414">
        <f t="shared" si="22"/>
        <v>0.65653722081299293</v>
      </c>
    </row>
    <row r="1415" spans="1:5" x14ac:dyDescent="0.2">
      <c r="A1415">
        <v>893.35444469703305</v>
      </c>
      <c r="B1415">
        <v>0.224027921911329</v>
      </c>
      <c r="C1415">
        <v>0.119784370064735</v>
      </c>
      <c r="D1415">
        <v>269312</v>
      </c>
      <c r="E1415">
        <f t="shared" si="22"/>
        <v>0.65359448408696608</v>
      </c>
    </row>
    <row r="1416" spans="1:5" x14ac:dyDescent="0.2">
      <c r="A1416">
        <v>894.00803918112001</v>
      </c>
      <c r="B1416">
        <v>0.20066271675750599</v>
      </c>
      <c r="C1416">
        <v>0.12194397021085</v>
      </c>
      <c r="D1416">
        <v>269352</v>
      </c>
      <c r="E1416">
        <f t="shared" si="22"/>
        <v>0.66299701807997735</v>
      </c>
    </row>
    <row r="1417" spans="1:5" x14ac:dyDescent="0.2">
      <c r="A1417">
        <v>894.67103619919999</v>
      </c>
      <c r="B1417">
        <v>0.21237331209704199</v>
      </c>
      <c r="C1417">
        <v>0.133071868214756</v>
      </c>
      <c r="D1417">
        <v>269389</v>
      </c>
      <c r="E1417">
        <f t="shared" si="22"/>
        <v>0.72069682693199866</v>
      </c>
    </row>
    <row r="1418" spans="1:5" x14ac:dyDescent="0.2">
      <c r="A1418">
        <v>895.39173302613199</v>
      </c>
      <c r="B1418">
        <v>0.237366283312439</v>
      </c>
      <c r="C1418">
        <v>0.128544026985764</v>
      </c>
      <c r="D1418">
        <v>269430</v>
      </c>
      <c r="E1418">
        <f t="shared" si="22"/>
        <v>0.70074178790605401</v>
      </c>
    </row>
    <row r="1419" spans="1:5" x14ac:dyDescent="0.2">
      <c r="A1419">
        <v>896.09247481403804</v>
      </c>
      <c r="B1419">
        <v>0.233679432887583</v>
      </c>
      <c r="C1419">
        <v>0.12851406307891</v>
      </c>
      <c r="D1419">
        <v>269470</v>
      </c>
      <c r="E1419">
        <f t="shared" si="22"/>
        <v>0.65170649811693693</v>
      </c>
    </row>
    <row r="1420" spans="1:5" x14ac:dyDescent="0.2">
      <c r="A1420">
        <v>896.74418131215498</v>
      </c>
      <c r="B1420">
        <v>0.20129861915483999</v>
      </c>
      <c r="C1420">
        <v>0.13283818867057501</v>
      </c>
      <c r="D1420">
        <v>269511</v>
      </c>
      <c r="E1420">
        <f t="shared" si="22"/>
        <v>0.65833229990607833</v>
      </c>
    </row>
    <row r="1421" spans="1:5" x14ac:dyDescent="0.2">
      <c r="A1421">
        <v>897.40251361206106</v>
      </c>
      <c r="B1421">
        <v>0.21216309024020999</v>
      </c>
      <c r="C1421">
        <v>0.122571117710322</v>
      </c>
      <c r="D1421">
        <v>269551</v>
      </c>
      <c r="E1421">
        <f t="shared" si="22"/>
        <v>0.65994494501489953</v>
      </c>
    </row>
    <row r="1422" spans="1:5" x14ac:dyDescent="0.2">
      <c r="A1422">
        <v>898.06245855707596</v>
      </c>
      <c r="B1422">
        <v>0.19886968005448499</v>
      </c>
      <c r="C1422">
        <v>0.132220273837447</v>
      </c>
      <c r="D1422">
        <v>269587</v>
      </c>
      <c r="E1422">
        <f t="shared" si="22"/>
        <v>0.64763110037904426</v>
      </c>
    </row>
    <row r="1423" spans="1:5" x14ac:dyDescent="0.2">
      <c r="A1423">
        <v>898.710089657455</v>
      </c>
      <c r="B1423">
        <v>0.20585931092500601</v>
      </c>
      <c r="C1423">
        <v>0.118962115142494</v>
      </c>
      <c r="D1423">
        <v>269623</v>
      </c>
      <c r="E1423">
        <f t="shared" si="22"/>
        <v>0.64059066167101264</v>
      </c>
    </row>
    <row r="1424" spans="1:5" x14ac:dyDescent="0.2">
      <c r="A1424">
        <v>899.35068031912601</v>
      </c>
      <c r="B1424">
        <v>0.194124188739806</v>
      </c>
      <c r="C1424">
        <v>0.124177632387727</v>
      </c>
      <c r="D1424">
        <v>269659</v>
      </c>
      <c r="E1424">
        <f t="shared" si="22"/>
        <v>0.66414867108699127</v>
      </c>
    </row>
    <row r="1425" spans="1:5" x14ac:dyDescent="0.2">
      <c r="A1425">
        <v>900.014828990213</v>
      </c>
      <c r="B1425">
        <v>0.21105774538591501</v>
      </c>
      <c r="C1425">
        <v>0.135805544909089</v>
      </c>
      <c r="D1425">
        <v>269700</v>
      </c>
      <c r="E1425">
        <f t="shared" si="22"/>
        <v>0.68384772120100479</v>
      </c>
    </row>
    <row r="1426" spans="1:5" x14ac:dyDescent="0.2">
      <c r="A1426">
        <v>900.69867671141401</v>
      </c>
      <c r="B1426">
        <v>0.231248032767325</v>
      </c>
      <c r="C1426">
        <v>0.121583305299282</v>
      </c>
      <c r="D1426">
        <v>269736</v>
      </c>
      <c r="E1426">
        <f t="shared" si="22"/>
        <v>0.64176783896903089</v>
      </c>
    </row>
    <row r="1427" spans="1:5" x14ac:dyDescent="0.2">
      <c r="A1427">
        <v>901.34044455038304</v>
      </c>
      <c r="B1427">
        <v>0.198896368965506</v>
      </c>
      <c r="C1427">
        <v>0.11894205817952699</v>
      </c>
      <c r="D1427">
        <v>269772</v>
      </c>
      <c r="E1427">
        <f t="shared" si="22"/>
        <v>0.68116216687496944</v>
      </c>
    </row>
    <row r="1428" spans="1:5" x14ac:dyDescent="0.2">
      <c r="A1428">
        <v>902.02160671725801</v>
      </c>
      <c r="B1428">
        <v>0.211641496047377</v>
      </c>
      <c r="C1428">
        <v>0.13228398701176</v>
      </c>
      <c r="D1428">
        <v>269809</v>
      </c>
      <c r="E1428">
        <f t="shared" si="22"/>
        <v>0.67646562773802543</v>
      </c>
    </row>
    <row r="1429" spans="1:5" x14ac:dyDescent="0.2">
      <c r="A1429">
        <v>902.69807234499604</v>
      </c>
      <c r="B1429">
        <v>0.222360525280237</v>
      </c>
      <c r="C1429">
        <v>0.12360624782741</v>
      </c>
      <c r="D1429">
        <v>269849</v>
      </c>
      <c r="E1429">
        <f t="shared" si="22"/>
        <v>0.63871990609891327</v>
      </c>
    </row>
    <row r="1430" spans="1:5" x14ac:dyDescent="0.2">
      <c r="A1430">
        <v>903.33679225109495</v>
      </c>
      <c r="B1430">
        <v>0.205497677903622</v>
      </c>
      <c r="C1430">
        <v>0.121697209775447</v>
      </c>
      <c r="D1430">
        <v>269885</v>
      </c>
      <c r="E1430">
        <f t="shared" si="22"/>
        <v>0.66483745397999883</v>
      </c>
    </row>
    <row r="1431" spans="1:5" x14ac:dyDescent="0.2">
      <c r="A1431">
        <v>904.00162970507495</v>
      </c>
      <c r="B1431">
        <v>0.20164142781868499</v>
      </c>
      <c r="C1431">
        <v>0.12080376734957</v>
      </c>
      <c r="D1431">
        <v>269925</v>
      </c>
      <c r="E1431">
        <f t="shared" si="22"/>
        <v>0.63989825733006001</v>
      </c>
    </row>
    <row r="1432" spans="1:5" x14ac:dyDescent="0.2">
      <c r="A1432">
        <v>904.64152796240501</v>
      </c>
      <c r="B1432">
        <v>0.196140646934509</v>
      </c>
      <c r="C1432">
        <v>0.12421586504206</v>
      </c>
      <c r="D1432">
        <v>269962</v>
      </c>
      <c r="E1432">
        <f t="shared" si="22"/>
        <v>0.65851017693000813</v>
      </c>
    </row>
    <row r="1433" spans="1:5" x14ac:dyDescent="0.2">
      <c r="A1433">
        <v>905.30003813933502</v>
      </c>
      <c r="B1433">
        <v>0.224324767943471</v>
      </c>
      <c r="C1433">
        <v>0.118949258234351</v>
      </c>
      <c r="D1433">
        <v>269998</v>
      </c>
      <c r="E1433">
        <f t="shared" si="22"/>
        <v>0.69975187769193781</v>
      </c>
    </row>
    <row r="1434" spans="1:5" x14ac:dyDescent="0.2">
      <c r="A1434">
        <v>905.99979001702695</v>
      </c>
      <c r="B1434">
        <v>0.229204733856022</v>
      </c>
      <c r="C1434">
        <v>0.131494625005871</v>
      </c>
      <c r="D1434">
        <v>270038</v>
      </c>
      <c r="E1434">
        <f t="shared" si="22"/>
        <v>0.64522659825206574</v>
      </c>
    </row>
    <row r="1435" spans="1:5" x14ac:dyDescent="0.2">
      <c r="A1435">
        <v>906.64501661527902</v>
      </c>
      <c r="B1435">
        <v>0.19896578509360499</v>
      </c>
      <c r="C1435">
        <v>0.123223379254341</v>
      </c>
      <c r="D1435">
        <v>270078</v>
      </c>
      <c r="E1435">
        <f t="shared" si="22"/>
        <v>0.49816193571302847</v>
      </c>
    </row>
    <row r="1436" spans="1:5" x14ac:dyDescent="0.2">
      <c r="A1436">
        <v>907.14317855099205</v>
      </c>
      <c r="B1436">
        <v>8.84740781038999E-2</v>
      </c>
      <c r="C1436">
        <v>0.111184291075915</v>
      </c>
      <c r="D1436">
        <v>270118</v>
      </c>
      <c r="E1436">
        <f t="shared" si="22"/>
        <v>0.49736688332598078</v>
      </c>
    </row>
    <row r="1437" spans="1:5" x14ac:dyDescent="0.2">
      <c r="A1437">
        <v>907.64054543431803</v>
      </c>
      <c r="B1437">
        <v>0.10307841189205599</v>
      </c>
      <c r="C1437">
        <v>0.108918956015259</v>
      </c>
      <c r="D1437">
        <v>270159</v>
      </c>
      <c r="E1437">
        <f t="shared" si="22"/>
        <v>0.49891526205499304</v>
      </c>
    </row>
    <row r="1438" spans="1:5" x14ac:dyDescent="0.2">
      <c r="A1438">
        <v>908.13946069637302</v>
      </c>
      <c r="B1438">
        <v>8.3786580711603095E-2</v>
      </c>
      <c r="C1438">
        <v>0.10584195703268</v>
      </c>
      <c r="D1438">
        <v>270199</v>
      </c>
      <c r="E1438">
        <f t="shared" si="22"/>
        <v>0.66193408798392284</v>
      </c>
    </row>
    <row r="1439" spans="1:5" x14ac:dyDescent="0.2">
      <c r="A1439">
        <v>908.80139478435694</v>
      </c>
      <c r="B1439">
        <v>0.215778078883886</v>
      </c>
      <c r="C1439">
        <v>0.12754169898107601</v>
      </c>
      <c r="D1439">
        <v>270239</v>
      </c>
      <c r="E1439">
        <f t="shared" si="22"/>
        <v>0.65185995074000402</v>
      </c>
    </row>
    <row r="1440" spans="1:5" x14ac:dyDescent="0.2">
      <c r="A1440">
        <v>909.45325473509695</v>
      </c>
      <c r="B1440">
        <v>0.190207385923713</v>
      </c>
      <c r="C1440">
        <v>0.117290673777461</v>
      </c>
      <c r="D1440">
        <v>270276</v>
      </c>
      <c r="E1440">
        <f t="shared" si="22"/>
        <v>0.66189003223507825</v>
      </c>
    </row>
    <row r="1441" spans="1:5" x14ac:dyDescent="0.2">
      <c r="A1441">
        <v>910.11514476733203</v>
      </c>
      <c r="B1441">
        <v>0.198604791890829</v>
      </c>
      <c r="C1441">
        <v>0.11628368915989901</v>
      </c>
      <c r="D1441">
        <v>270312</v>
      </c>
      <c r="E1441">
        <f t="shared" si="22"/>
        <v>0.66037091566295203</v>
      </c>
    </row>
    <row r="1442" spans="1:5" x14ac:dyDescent="0.2">
      <c r="A1442">
        <v>910.77551568299498</v>
      </c>
      <c r="B1442">
        <v>0.19552823714911899</v>
      </c>
      <c r="C1442">
        <v>0.12876744987443001</v>
      </c>
      <c r="D1442">
        <v>270353</v>
      </c>
      <c r="E1442">
        <f t="shared" si="22"/>
        <v>0.69701518118404238</v>
      </c>
    </row>
    <row r="1443" spans="1:5" x14ac:dyDescent="0.2">
      <c r="A1443">
        <v>911.47253086417902</v>
      </c>
      <c r="B1443">
        <v>0.23387631168588899</v>
      </c>
      <c r="C1443">
        <v>0.123530987184494</v>
      </c>
      <c r="D1443">
        <v>270393</v>
      </c>
      <c r="E1443">
        <f t="shared" si="22"/>
        <v>0.66404949594300433</v>
      </c>
    </row>
    <row r="1444" spans="1:5" x14ac:dyDescent="0.2">
      <c r="A1444">
        <v>912.13658036012203</v>
      </c>
      <c r="B1444">
        <v>0.206209192052483</v>
      </c>
      <c r="C1444">
        <v>0.123062691185623</v>
      </c>
      <c r="D1444">
        <v>270433</v>
      </c>
      <c r="E1444">
        <f t="shared" si="22"/>
        <v>0.64743549004197121</v>
      </c>
    </row>
    <row r="1445" spans="1:5" x14ac:dyDescent="0.2">
      <c r="A1445">
        <v>912.784015850164</v>
      </c>
      <c r="B1445">
        <v>0.203922437969595</v>
      </c>
      <c r="C1445">
        <v>0.12998502096161199</v>
      </c>
      <c r="D1445">
        <v>270473</v>
      </c>
      <c r="E1445">
        <f t="shared" si="22"/>
        <v>0.67169613391104122</v>
      </c>
    </row>
    <row r="1446" spans="1:5" x14ac:dyDescent="0.2">
      <c r="A1446">
        <v>913.45571198407504</v>
      </c>
      <c r="B1446">
        <v>0.210991187952458</v>
      </c>
      <c r="C1446">
        <v>0.12788595585152501</v>
      </c>
      <c r="D1446">
        <v>270509</v>
      </c>
      <c r="E1446">
        <f t="shared" si="22"/>
        <v>0.82373999105800522</v>
      </c>
    </row>
    <row r="1447" spans="1:5" x14ac:dyDescent="0.2">
      <c r="A1447">
        <v>914.27945197513304</v>
      </c>
      <c r="B1447">
        <v>0.36210903571918601</v>
      </c>
      <c r="C1447">
        <v>0.134332146029919</v>
      </c>
      <c r="D1447">
        <v>270546</v>
      </c>
      <c r="E1447">
        <f t="shared" si="22"/>
        <v>0.69309513829591651</v>
      </c>
    </row>
    <row r="1448" spans="1:5" x14ac:dyDescent="0.2">
      <c r="A1448">
        <v>914.97254711342896</v>
      </c>
      <c r="B1448">
        <v>0.23173095192760201</v>
      </c>
      <c r="C1448">
        <v>0.12674133526161299</v>
      </c>
      <c r="D1448">
        <v>270587</v>
      </c>
      <c r="E1448">
        <f t="shared" si="22"/>
        <v>0.67468981957108554</v>
      </c>
    </row>
    <row r="1449" spans="1:5" x14ac:dyDescent="0.2">
      <c r="A1449">
        <v>915.64723693300004</v>
      </c>
      <c r="B1449">
        <v>0.21390425227582399</v>
      </c>
      <c r="C1449">
        <v>0.14344147872179699</v>
      </c>
      <c r="D1449">
        <v>270623</v>
      </c>
      <c r="E1449">
        <f t="shared" si="22"/>
        <v>0.68137552123494061</v>
      </c>
    </row>
    <row r="1450" spans="1:5" x14ac:dyDescent="0.2">
      <c r="A1450">
        <v>916.32861245423499</v>
      </c>
      <c r="B1450">
        <v>0.20692165708169299</v>
      </c>
      <c r="C1450">
        <v>0.13631015503779001</v>
      </c>
      <c r="D1450">
        <v>270663</v>
      </c>
      <c r="E1450">
        <f t="shared" si="22"/>
        <v>0.65344714093998846</v>
      </c>
    </row>
    <row r="1451" spans="1:5" x14ac:dyDescent="0.2">
      <c r="A1451">
        <v>916.98205959517497</v>
      </c>
      <c r="B1451">
        <v>0.20696678431704599</v>
      </c>
      <c r="C1451">
        <v>0.127662202809005</v>
      </c>
      <c r="D1451">
        <v>270700</v>
      </c>
      <c r="E1451">
        <f t="shared" si="22"/>
        <v>0.65102788899105235</v>
      </c>
    </row>
    <row r="1452" spans="1:5" x14ac:dyDescent="0.2">
      <c r="A1452">
        <v>917.63308748416603</v>
      </c>
      <c r="B1452">
        <v>0.20261111902073001</v>
      </c>
      <c r="C1452">
        <v>0.134717926848679</v>
      </c>
      <c r="D1452">
        <v>270737</v>
      </c>
      <c r="E1452">
        <f t="shared" si="22"/>
        <v>0.78499208623497907</v>
      </c>
    </row>
    <row r="1453" spans="1:5" x14ac:dyDescent="0.2">
      <c r="A1453">
        <v>918.41807957040101</v>
      </c>
      <c r="B1453">
        <v>0.33247603056952302</v>
      </c>
      <c r="C1453">
        <v>0.13605187740176899</v>
      </c>
      <c r="D1453">
        <v>270773</v>
      </c>
      <c r="E1453">
        <f t="shared" si="22"/>
        <v>0.68103048065700023</v>
      </c>
    </row>
    <row r="1454" spans="1:5" x14ac:dyDescent="0.2">
      <c r="A1454">
        <v>919.09911005105801</v>
      </c>
      <c r="B1454">
        <v>0.208365849684923</v>
      </c>
      <c r="C1454">
        <v>0.135080310050398</v>
      </c>
      <c r="D1454">
        <v>270813</v>
      </c>
      <c r="E1454">
        <f t="shared" si="22"/>
        <v>0.67892567999604125</v>
      </c>
    </row>
    <row r="1455" spans="1:5" x14ac:dyDescent="0.2">
      <c r="A1455">
        <v>919.77803573105405</v>
      </c>
      <c r="B1455">
        <v>0.211165509186685</v>
      </c>
      <c r="C1455">
        <v>0.12769668269902401</v>
      </c>
      <c r="D1455">
        <v>270849</v>
      </c>
      <c r="E1455">
        <f t="shared" si="22"/>
        <v>0.66285287216294364</v>
      </c>
    </row>
    <row r="1456" spans="1:5" x14ac:dyDescent="0.2">
      <c r="A1456">
        <v>920.44088860321699</v>
      </c>
      <c r="B1456">
        <v>0.21126708621159099</v>
      </c>
      <c r="C1456">
        <v>0.12276324257254601</v>
      </c>
      <c r="D1456">
        <v>270885</v>
      </c>
      <c r="E1456">
        <f t="shared" si="22"/>
        <v>0.65353324590296324</v>
      </c>
    </row>
    <row r="1457" spans="1:5" x14ac:dyDescent="0.2">
      <c r="A1457">
        <v>921.09442184911995</v>
      </c>
      <c r="B1457">
        <v>0.20740391593426399</v>
      </c>
      <c r="C1457">
        <v>0.121619699057191</v>
      </c>
      <c r="D1457">
        <v>270921</v>
      </c>
      <c r="E1457">
        <f t="shared" si="22"/>
        <v>0.66190629731909212</v>
      </c>
    </row>
    <row r="1458" spans="1:5" x14ac:dyDescent="0.2">
      <c r="A1458">
        <v>921.75632814643905</v>
      </c>
      <c r="B1458">
        <v>0.20969941932708</v>
      </c>
      <c r="C1458">
        <v>0.13144353963434599</v>
      </c>
      <c r="D1458">
        <v>270961</v>
      </c>
      <c r="E1458">
        <f t="shared" si="22"/>
        <v>0.7008780846369973</v>
      </c>
    </row>
    <row r="1459" spans="1:5" x14ac:dyDescent="0.2">
      <c r="A1459">
        <v>922.45720623107604</v>
      </c>
      <c r="B1459">
        <v>0.226474702823907</v>
      </c>
      <c r="C1459">
        <v>0.142313784919679</v>
      </c>
      <c r="D1459">
        <v>271001</v>
      </c>
      <c r="E1459">
        <f t="shared" si="22"/>
        <v>0.50845118611994167</v>
      </c>
    </row>
    <row r="1460" spans="1:5" x14ac:dyDescent="0.2">
      <c r="A1460">
        <v>922.96565741719598</v>
      </c>
      <c r="B1460">
        <v>8.4255550056695896E-2</v>
      </c>
      <c r="C1460">
        <v>0.10801445832476</v>
      </c>
      <c r="D1460">
        <v>271037</v>
      </c>
      <c r="E1460">
        <f t="shared" si="22"/>
        <v>0.69522368814796209</v>
      </c>
    </row>
    <row r="1461" spans="1:5" x14ac:dyDescent="0.2">
      <c r="A1461">
        <v>923.66088110534395</v>
      </c>
      <c r="B1461">
        <v>0.22839614003896699</v>
      </c>
      <c r="C1461">
        <v>0.14491658983752101</v>
      </c>
      <c r="D1461">
        <v>271077</v>
      </c>
      <c r="E1461">
        <f t="shared" si="22"/>
        <v>0.6515895938500762</v>
      </c>
    </row>
    <row r="1462" spans="1:5" x14ac:dyDescent="0.2">
      <c r="A1462">
        <v>924.31247069919402</v>
      </c>
      <c r="B1462">
        <v>0.195431491825729</v>
      </c>
      <c r="C1462">
        <v>0.13011865410953699</v>
      </c>
      <c r="D1462">
        <v>271113</v>
      </c>
      <c r="E1462">
        <f t="shared" si="22"/>
        <v>0.65581043809697803</v>
      </c>
    </row>
    <row r="1463" spans="1:5" x14ac:dyDescent="0.2">
      <c r="A1463">
        <v>924.968281137291</v>
      </c>
      <c r="B1463">
        <v>0.19867326691746701</v>
      </c>
      <c r="C1463">
        <v>0.13400097703561101</v>
      </c>
      <c r="D1463">
        <v>271154</v>
      </c>
      <c r="E1463">
        <f t="shared" si="22"/>
        <v>0.65754303894902932</v>
      </c>
    </row>
    <row r="1464" spans="1:5" x14ac:dyDescent="0.2">
      <c r="A1464">
        <v>925.62582417624003</v>
      </c>
      <c r="B1464">
        <v>0.195655113086104</v>
      </c>
      <c r="C1464">
        <v>0.135158427990973</v>
      </c>
      <c r="D1464">
        <v>271194</v>
      </c>
      <c r="E1464">
        <f t="shared" si="22"/>
        <v>0.65237830392993601</v>
      </c>
    </row>
    <row r="1465" spans="1:5" x14ac:dyDescent="0.2">
      <c r="A1465">
        <v>926.27820248016997</v>
      </c>
      <c r="B1465">
        <v>0.19393685180693801</v>
      </c>
      <c r="C1465">
        <v>0.12512361025437699</v>
      </c>
      <c r="D1465">
        <v>271230</v>
      </c>
      <c r="E1465">
        <f t="shared" si="22"/>
        <v>0.68656927207507579</v>
      </c>
    </row>
    <row r="1466" spans="1:5" x14ac:dyDescent="0.2">
      <c r="A1466">
        <v>926.96477175224504</v>
      </c>
      <c r="B1466">
        <v>0.220220257993787</v>
      </c>
      <c r="C1466">
        <v>0.136282176710665</v>
      </c>
      <c r="D1466">
        <v>271271</v>
      </c>
      <c r="E1466">
        <f t="shared" si="22"/>
        <v>0.67314915498695882</v>
      </c>
    </row>
    <row r="1467" spans="1:5" x14ac:dyDescent="0.2">
      <c r="A1467">
        <v>927.637920907232</v>
      </c>
      <c r="B1467">
        <v>0.199609809089452</v>
      </c>
      <c r="C1467">
        <v>0.15129035804420701</v>
      </c>
      <c r="D1467">
        <v>271311</v>
      </c>
      <c r="E1467">
        <f t="shared" si="22"/>
        <v>0.70306113688297955</v>
      </c>
    </row>
    <row r="1468" spans="1:5" x14ac:dyDescent="0.2">
      <c r="A1468">
        <v>928.34098204411498</v>
      </c>
      <c r="B1468">
        <v>0.23042693780735099</v>
      </c>
      <c r="C1468">
        <v>0.15481918817386001</v>
      </c>
      <c r="D1468">
        <v>271347</v>
      </c>
      <c r="E1468">
        <f t="shared" si="22"/>
        <v>0.66055156802804049</v>
      </c>
    </row>
    <row r="1469" spans="1:5" x14ac:dyDescent="0.2">
      <c r="A1469">
        <v>929.00153361214302</v>
      </c>
      <c r="B1469">
        <v>0.20202126167714499</v>
      </c>
      <c r="C1469">
        <v>0.136944575235247</v>
      </c>
      <c r="D1469">
        <v>271387</v>
      </c>
      <c r="E1469">
        <f t="shared" si="22"/>
        <v>0.66940240887902291</v>
      </c>
    </row>
    <row r="1470" spans="1:5" x14ac:dyDescent="0.2">
      <c r="A1470">
        <v>929.67093602102204</v>
      </c>
      <c r="B1470">
        <v>0.211764765903353</v>
      </c>
      <c r="C1470">
        <v>0.14177128113806201</v>
      </c>
      <c r="D1470">
        <v>271428</v>
      </c>
      <c r="E1470">
        <f t="shared" si="22"/>
        <v>0.7214934690859991</v>
      </c>
    </row>
    <row r="1471" spans="1:5" x14ac:dyDescent="0.2">
      <c r="A1471">
        <v>930.39242949010804</v>
      </c>
      <c r="B1471">
        <v>0.21760674007236899</v>
      </c>
      <c r="C1471">
        <v>0.129629631992429</v>
      </c>
      <c r="D1471">
        <v>271464</v>
      </c>
      <c r="E1471">
        <f t="shared" si="22"/>
        <v>0.64866465097293258</v>
      </c>
    </row>
    <row r="1472" spans="1:5" x14ac:dyDescent="0.2">
      <c r="A1472">
        <v>931.04109414108098</v>
      </c>
      <c r="B1472">
        <v>0.20169300911947999</v>
      </c>
      <c r="C1472">
        <v>0.137029065750539</v>
      </c>
      <c r="D1472">
        <v>271504</v>
      </c>
      <c r="E1472">
        <f t="shared" si="22"/>
        <v>0.64878872502504237</v>
      </c>
    </row>
    <row r="1473" spans="1:5" x14ac:dyDescent="0.2">
      <c r="A1473">
        <v>931.68988286610602</v>
      </c>
      <c r="B1473">
        <v>0.20631689811125301</v>
      </c>
      <c r="C1473">
        <v>0.125057680066674</v>
      </c>
      <c r="D1473">
        <v>271540</v>
      </c>
      <c r="E1473">
        <f t="shared" si="22"/>
        <v>0.70053273998200893</v>
      </c>
    </row>
    <row r="1474" spans="1:5" x14ac:dyDescent="0.2">
      <c r="A1474">
        <v>932.39041560608803</v>
      </c>
      <c r="B1474">
        <v>0.21011540899053199</v>
      </c>
      <c r="C1474">
        <v>0.176823389250785</v>
      </c>
      <c r="D1474">
        <v>271596</v>
      </c>
      <c r="E1474">
        <f t="shared" si="22"/>
        <v>0.66058740392395521</v>
      </c>
    </row>
    <row r="1475" spans="1:5" x14ac:dyDescent="0.2">
      <c r="A1475">
        <v>933.05100301001198</v>
      </c>
      <c r="B1475">
        <v>0.20077993394806901</v>
      </c>
      <c r="C1475">
        <v>0.12965473113581499</v>
      </c>
      <c r="D1475">
        <v>271637</v>
      </c>
      <c r="E1475">
        <f t="shared" ref="E1475:E1538" si="23">A1476-A1475</f>
        <v>0.67574078310303776</v>
      </c>
    </row>
    <row r="1476" spans="1:5" x14ac:dyDescent="0.2">
      <c r="A1476">
        <v>933.72674379311502</v>
      </c>
      <c r="B1476">
        <v>0.20736036216840101</v>
      </c>
      <c r="C1476">
        <v>0.13199885608628301</v>
      </c>
      <c r="D1476">
        <v>271674</v>
      </c>
      <c r="E1476">
        <f t="shared" si="23"/>
        <v>0.65352429728898187</v>
      </c>
    </row>
    <row r="1477" spans="1:5" x14ac:dyDescent="0.2">
      <c r="A1477">
        <v>934.380268090404</v>
      </c>
      <c r="B1477">
        <v>0.19478318421170099</v>
      </c>
      <c r="C1477">
        <v>0.13593752682209001</v>
      </c>
      <c r="D1477">
        <v>271714</v>
      </c>
      <c r="E1477">
        <f t="shared" si="23"/>
        <v>0.65949140163195352</v>
      </c>
    </row>
    <row r="1478" spans="1:5" x14ac:dyDescent="0.2">
      <c r="A1478">
        <v>935.03975949203596</v>
      </c>
      <c r="B1478">
        <v>0.19993983814492799</v>
      </c>
      <c r="C1478">
        <v>0.13129205908626301</v>
      </c>
      <c r="D1478">
        <v>271754</v>
      </c>
      <c r="E1478">
        <f t="shared" si="23"/>
        <v>0.6863051573740222</v>
      </c>
    </row>
    <row r="1479" spans="1:5" x14ac:dyDescent="0.2">
      <c r="A1479">
        <v>935.72606464940998</v>
      </c>
      <c r="B1479">
        <v>0.207531267777085</v>
      </c>
      <c r="C1479">
        <v>0.131917654071003</v>
      </c>
      <c r="D1479">
        <v>271791</v>
      </c>
      <c r="E1479">
        <f t="shared" si="23"/>
        <v>0.66101727169007063</v>
      </c>
    </row>
    <row r="1480" spans="1:5" x14ac:dyDescent="0.2">
      <c r="A1480">
        <v>936.38708192110005</v>
      </c>
      <c r="B1480">
        <v>0.209679562132805</v>
      </c>
      <c r="C1480">
        <v>0.13454532483592599</v>
      </c>
      <c r="D1480">
        <v>271831</v>
      </c>
      <c r="E1480">
        <f t="shared" si="23"/>
        <v>0.69034529197995198</v>
      </c>
    </row>
    <row r="1481" spans="1:5" x14ac:dyDescent="0.2">
      <c r="A1481">
        <v>937.07742721308</v>
      </c>
      <c r="B1481">
        <v>0.220814598724246</v>
      </c>
      <c r="C1481">
        <v>0.124460204970091</v>
      </c>
      <c r="D1481">
        <v>271868</v>
      </c>
      <c r="E1481">
        <f t="shared" si="23"/>
        <v>0.64971778914298284</v>
      </c>
    </row>
    <row r="1482" spans="1:5" x14ac:dyDescent="0.2">
      <c r="A1482">
        <v>937.72714500222298</v>
      </c>
      <c r="B1482">
        <v>0.19667095923796199</v>
      </c>
      <c r="C1482">
        <v>0.13384357793256599</v>
      </c>
      <c r="D1482">
        <v>271905</v>
      </c>
      <c r="E1482">
        <f t="shared" si="23"/>
        <v>0.6604033648039831</v>
      </c>
    </row>
    <row r="1483" spans="1:5" x14ac:dyDescent="0.2">
      <c r="A1483">
        <v>938.38754836702697</v>
      </c>
      <c r="B1483">
        <v>0.213929248973727</v>
      </c>
      <c r="C1483">
        <v>0.12579084606841201</v>
      </c>
      <c r="D1483">
        <v>271942</v>
      </c>
      <c r="E1483">
        <f t="shared" si="23"/>
        <v>0.649065094068078</v>
      </c>
    </row>
    <row r="1484" spans="1:5" x14ac:dyDescent="0.2">
      <c r="A1484">
        <v>939.03661346109504</v>
      </c>
      <c r="B1484">
        <v>0.19375641783699299</v>
      </c>
      <c r="C1484">
        <v>0.13818114297464401</v>
      </c>
      <c r="D1484">
        <v>271986</v>
      </c>
      <c r="E1484">
        <f t="shared" si="23"/>
        <v>0.65343299414996636</v>
      </c>
    </row>
    <row r="1485" spans="1:5" x14ac:dyDescent="0.2">
      <c r="A1485">
        <v>939.69004645524501</v>
      </c>
      <c r="B1485">
        <v>0.19570172904059199</v>
      </c>
      <c r="C1485">
        <v>0.1360495663248</v>
      </c>
      <c r="D1485">
        <v>272022</v>
      </c>
      <c r="E1485">
        <f t="shared" si="23"/>
        <v>0.65871204808399852</v>
      </c>
    </row>
    <row r="1486" spans="1:5" x14ac:dyDescent="0.2">
      <c r="A1486">
        <v>940.34875850332901</v>
      </c>
      <c r="B1486">
        <v>0.201041910797357</v>
      </c>
      <c r="C1486">
        <v>0.13579358533024699</v>
      </c>
      <c r="D1486">
        <v>272062</v>
      </c>
      <c r="E1486">
        <f t="shared" si="23"/>
        <v>0.65745206503197551</v>
      </c>
    </row>
    <row r="1487" spans="1:5" x14ac:dyDescent="0.2">
      <c r="A1487">
        <v>941.00621056836098</v>
      </c>
      <c r="B1487">
        <v>0.196837363764643</v>
      </c>
      <c r="C1487">
        <v>0.13811522815376501</v>
      </c>
      <c r="D1487">
        <v>272102</v>
      </c>
      <c r="E1487">
        <f t="shared" si="23"/>
        <v>0.65271982084902902</v>
      </c>
    </row>
    <row r="1488" spans="1:5" x14ac:dyDescent="0.2">
      <c r="A1488">
        <v>941.65893038921001</v>
      </c>
      <c r="B1488">
        <v>0.19170103128999399</v>
      </c>
      <c r="C1488">
        <v>0.13382673403248099</v>
      </c>
      <c r="D1488">
        <v>272138</v>
      </c>
      <c r="E1488">
        <f t="shared" si="23"/>
        <v>0.66485419822902259</v>
      </c>
    </row>
    <row r="1489" spans="1:5" x14ac:dyDescent="0.2">
      <c r="A1489">
        <v>942.32378458743904</v>
      </c>
      <c r="B1489">
        <v>0.19948668871074901</v>
      </c>
      <c r="C1489">
        <v>0.13810265716165299</v>
      </c>
      <c r="D1489">
        <v>272174</v>
      </c>
      <c r="E1489">
        <f t="shared" si="23"/>
        <v>0.56871706759500285</v>
      </c>
    </row>
    <row r="1490" spans="1:5" x14ac:dyDescent="0.2">
      <c r="A1490">
        <v>942.89250165503404</v>
      </c>
      <c r="B1490">
        <v>0.127439327072352</v>
      </c>
      <c r="C1490">
        <v>0.126635145861655</v>
      </c>
      <c r="D1490">
        <v>272210</v>
      </c>
      <c r="E1490">
        <f t="shared" si="23"/>
        <v>0.6272591562009211</v>
      </c>
    </row>
    <row r="1491" spans="1:5" x14ac:dyDescent="0.2">
      <c r="A1491">
        <v>943.51976081123496</v>
      </c>
      <c r="B1491">
        <v>0.19704720703884901</v>
      </c>
      <c r="C1491">
        <v>0.13556058797985299</v>
      </c>
      <c r="D1491">
        <v>272246</v>
      </c>
      <c r="E1491">
        <f t="shared" si="23"/>
        <v>0.67497932817809669</v>
      </c>
    </row>
    <row r="1492" spans="1:5" x14ac:dyDescent="0.2">
      <c r="A1492">
        <v>944.19474013941306</v>
      </c>
      <c r="B1492">
        <v>0.20520588289946301</v>
      </c>
      <c r="C1492">
        <v>0.13561008311808101</v>
      </c>
      <c r="D1492">
        <v>272287</v>
      </c>
      <c r="E1492">
        <f t="shared" si="23"/>
        <v>0.64203778700891689</v>
      </c>
    </row>
    <row r="1493" spans="1:5" x14ac:dyDescent="0.2">
      <c r="A1493">
        <v>944.83677792642197</v>
      </c>
      <c r="B1493">
        <v>0.196240372024476</v>
      </c>
      <c r="C1493">
        <v>0.121059778612107</v>
      </c>
      <c r="D1493">
        <v>272324</v>
      </c>
      <c r="E1493">
        <f t="shared" si="23"/>
        <v>0.65234343474799061</v>
      </c>
    </row>
    <row r="1494" spans="1:5" x14ac:dyDescent="0.2">
      <c r="A1494">
        <v>945.48912136116996</v>
      </c>
      <c r="B1494">
        <v>0.19610687904059801</v>
      </c>
      <c r="C1494">
        <v>0.123868132941424</v>
      </c>
      <c r="D1494">
        <v>272361</v>
      </c>
      <c r="E1494">
        <f t="shared" si="23"/>
        <v>0.6756189200090148</v>
      </c>
    </row>
    <row r="1495" spans="1:5" x14ac:dyDescent="0.2">
      <c r="A1495">
        <v>946.16474028117898</v>
      </c>
      <c r="B1495">
        <v>0.22905258461833</v>
      </c>
      <c r="C1495">
        <v>0.12991500413045201</v>
      </c>
      <c r="D1495">
        <v>272397</v>
      </c>
      <c r="E1495">
        <f t="shared" si="23"/>
        <v>0.66093487292505415</v>
      </c>
    </row>
    <row r="1496" spans="1:5" x14ac:dyDescent="0.2">
      <c r="A1496">
        <v>946.82567515410403</v>
      </c>
      <c r="B1496">
        <v>0.205108371097594</v>
      </c>
      <c r="C1496">
        <v>0.13197743520140601</v>
      </c>
      <c r="D1496">
        <v>272434</v>
      </c>
      <c r="E1496">
        <f t="shared" si="23"/>
        <v>0.66668064799193871</v>
      </c>
    </row>
    <row r="1497" spans="1:5" x14ac:dyDescent="0.2">
      <c r="A1497">
        <v>947.49235580209597</v>
      </c>
      <c r="B1497">
        <v>0.21475880499929101</v>
      </c>
      <c r="C1497">
        <v>0.118606213945895</v>
      </c>
      <c r="D1497">
        <v>272470</v>
      </c>
      <c r="E1497">
        <f t="shared" si="23"/>
        <v>0.64501229208008226</v>
      </c>
    </row>
    <row r="1498" spans="1:5" x14ac:dyDescent="0.2">
      <c r="A1498">
        <v>948.13736809417605</v>
      </c>
      <c r="B1498">
        <v>0.19959140010178</v>
      </c>
      <c r="C1498">
        <v>0.120391030795872</v>
      </c>
      <c r="D1498">
        <v>272506</v>
      </c>
      <c r="E1498">
        <f t="shared" si="23"/>
        <v>0.67381856217889435</v>
      </c>
    </row>
    <row r="1499" spans="1:5" x14ac:dyDescent="0.2">
      <c r="A1499">
        <v>948.81118665635495</v>
      </c>
      <c r="B1499">
        <v>0.20855864183977199</v>
      </c>
      <c r="C1499">
        <v>0.142896763980388</v>
      </c>
      <c r="D1499">
        <v>272547</v>
      </c>
      <c r="E1499">
        <f t="shared" si="23"/>
        <v>0.65349923307110203</v>
      </c>
    </row>
    <row r="1500" spans="1:5" x14ac:dyDescent="0.2">
      <c r="A1500">
        <v>949.46468588942605</v>
      </c>
      <c r="B1500">
        <v>0.20929385675117301</v>
      </c>
      <c r="C1500">
        <v>0.125892756041139</v>
      </c>
      <c r="D1500">
        <v>272583</v>
      </c>
      <c r="E1500">
        <f t="shared" si="23"/>
        <v>0.65566033497498211</v>
      </c>
    </row>
    <row r="1501" spans="1:5" x14ac:dyDescent="0.2">
      <c r="A1501">
        <v>950.12034622440103</v>
      </c>
      <c r="B1501">
        <v>0.205091177020221</v>
      </c>
      <c r="C1501">
        <v>0.11663858219981101</v>
      </c>
      <c r="D1501">
        <v>272620</v>
      </c>
      <c r="E1501">
        <f t="shared" si="23"/>
        <v>0.76142781693499728</v>
      </c>
    </row>
    <row r="1502" spans="1:5" x14ac:dyDescent="0.2">
      <c r="A1502">
        <v>950.88177404133603</v>
      </c>
      <c r="B1502">
        <v>0.25029357755556703</v>
      </c>
      <c r="C1502">
        <v>0.14362911833450101</v>
      </c>
      <c r="D1502">
        <v>272660</v>
      </c>
      <c r="E1502">
        <f t="shared" si="23"/>
        <v>0.66477050585592679</v>
      </c>
    </row>
    <row r="1503" spans="1:5" x14ac:dyDescent="0.2">
      <c r="A1503">
        <v>951.54654454719196</v>
      </c>
      <c r="B1503">
        <v>0.20933199394494201</v>
      </c>
      <c r="C1503">
        <v>0.13439258234575299</v>
      </c>
      <c r="D1503">
        <v>272697</v>
      </c>
      <c r="E1503">
        <f t="shared" si="23"/>
        <v>0.65253725601405677</v>
      </c>
    </row>
    <row r="1504" spans="1:5" x14ac:dyDescent="0.2">
      <c r="A1504">
        <v>952.19908180320601</v>
      </c>
      <c r="B1504">
        <v>0.19987153587862799</v>
      </c>
      <c r="C1504">
        <v>0.129935904871672</v>
      </c>
      <c r="D1504">
        <v>272738</v>
      </c>
      <c r="E1504">
        <f t="shared" si="23"/>
        <v>0.64329284103598638</v>
      </c>
    </row>
    <row r="1505" spans="1:5" x14ac:dyDescent="0.2">
      <c r="A1505">
        <v>952.842374644242</v>
      </c>
      <c r="B1505">
        <v>0.19016889296472</v>
      </c>
      <c r="C1505">
        <v>0.13304512016475201</v>
      </c>
      <c r="D1505">
        <v>272779</v>
      </c>
      <c r="E1505">
        <f t="shared" si="23"/>
        <v>0.67246236791800129</v>
      </c>
    </row>
    <row r="1506" spans="1:5" x14ac:dyDescent="0.2">
      <c r="A1506">
        <v>953.51483701216</v>
      </c>
      <c r="B1506">
        <v>0.21822941629216</v>
      </c>
      <c r="C1506">
        <v>0.12642974080517799</v>
      </c>
      <c r="D1506">
        <v>272815</v>
      </c>
      <c r="E1506">
        <f t="shared" si="23"/>
        <v>0.6403204458770233</v>
      </c>
    </row>
    <row r="1507" spans="1:5" x14ac:dyDescent="0.2">
      <c r="A1507">
        <v>954.15515745803702</v>
      </c>
      <c r="B1507">
        <v>0.197118994314223</v>
      </c>
      <c r="C1507">
        <v>0.124614714644849</v>
      </c>
      <c r="D1507">
        <v>272851</v>
      </c>
      <c r="E1507">
        <f t="shared" si="23"/>
        <v>0.64529778202995658</v>
      </c>
    </row>
    <row r="1508" spans="1:5" x14ac:dyDescent="0.2">
      <c r="A1508">
        <v>954.80045524006698</v>
      </c>
      <c r="B1508">
        <v>0.203538499306887</v>
      </c>
      <c r="C1508">
        <v>0.12296222103759601</v>
      </c>
      <c r="D1508">
        <v>272888</v>
      </c>
      <c r="E1508">
        <f t="shared" si="23"/>
        <v>0.6400555083520203</v>
      </c>
    </row>
    <row r="1509" spans="1:5" x14ac:dyDescent="0.2">
      <c r="A1509">
        <v>955.440510748419</v>
      </c>
      <c r="B1509">
        <v>0.19653985975310201</v>
      </c>
      <c r="C1509">
        <v>0.126461407169699</v>
      </c>
      <c r="D1509">
        <v>272928</v>
      </c>
      <c r="E1509">
        <f t="shared" si="23"/>
        <v>0.65756987081897478</v>
      </c>
    </row>
    <row r="1510" spans="1:5" x14ac:dyDescent="0.2">
      <c r="A1510">
        <v>956.09808061923798</v>
      </c>
      <c r="B1510">
        <v>0.19891216326504901</v>
      </c>
      <c r="C1510">
        <v>0.12280633393675</v>
      </c>
      <c r="D1510">
        <v>272965</v>
      </c>
      <c r="E1510">
        <f t="shared" si="23"/>
        <v>0.65386264305504938</v>
      </c>
    </row>
    <row r="1511" spans="1:5" x14ac:dyDescent="0.2">
      <c r="A1511">
        <v>956.75194326229303</v>
      </c>
      <c r="B1511">
        <v>0.19287041435018101</v>
      </c>
      <c r="C1511">
        <v>0.12979010073468</v>
      </c>
      <c r="D1511">
        <v>273005</v>
      </c>
      <c r="E1511">
        <f t="shared" si="23"/>
        <v>0.66854632785600643</v>
      </c>
    </row>
    <row r="1512" spans="1:5" x14ac:dyDescent="0.2">
      <c r="A1512">
        <v>957.42048959014903</v>
      </c>
      <c r="B1512">
        <v>0.18938273470848799</v>
      </c>
      <c r="C1512">
        <v>0.136842011939734</v>
      </c>
      <c r="D1512">
        <v>273045</v>
      </c>
      <c r="E1512">
        <f t="shared" si="23"/>
        <v>0.66054851328897257</v>
      </c>
    </row>
    <row r="1513" spans="1:5" x14ac:dyDescent="0.2">
      <c r="A1513">
        <v>958.081038103438</v>
      </c>
      <c r="B1513">
        <v>0.19437662698328401</v>
      </c>
      <c r="C1513">
        <v>0.134871810674667</v>
      </c>
      <c r="D1513">
        <v>273085</v>
      </c>
      <c r="E1513">
        <f t="shared" si="23"/>
        <v>0.67492837365796277</v>
      </c>
    </row>
    <row r="1514" spans="1:5" x14ac:dyDescent="0.2">
      <c r="A1514">
        <v>958.75596647709597</v>
      </c>
      <c r="B1514">
        <v>0.20579337794333599</v>
      </c>
      <c r="C1514">
        <v>0.151158196851611</v>
      </c>
      <c r="D1514">
        <v>273121</v>
      </c>
      <c r="E1514">
        <f t="shared" si="23"/>
        <v>0.66201289230900784</v>
      </c>
    </row>
    <row r="1515" spans="1:5" x14ac:dyDescent="0.2">
      <c r="A1515">
        <v>959.41797936940497</v>
      </c>
      <c r="B1515">
        <v>0.20348958671092901</v>
      </c>
      <c r="C1515">
        <v>0.12925999704748301</v>
      </c>
      <c r="D1515">
        <v>273158</v>
      </c>
      <c r="E1515">
        <f t="shared" si="23"/>
        <v>0.65370751777697933</v>
      </c>
    </row>
    <row r="1516" spans="1:5" x14ac:dyDescent="0.2">
      <c r="A1516">
        <v>960.07168688718195</v>
      </c>
      <c r="B1516">
        <v>0.20501596899703101</v>
      </c>
      <c r="C1516">
        <v>0.12987415585666801</v>
      </c>
      <c r="D1516">
        <v>273198</v>
      </c>
      <c r="E1516">
        <f t="shared" si="23"/>
        <v>0.68651685025508868</v>
      </c>
    </row>
    <row r="1517" spans="1:5" x14ac:dyDescent="0.2">
      <c r="A1517">
        <v>960.75820373743704</v>
      </c>
      <c r="B1517">
        <v>0.207937168888747</v>
      </c>
      <c r="C1517">
        <v>0.13344249408692099</v>
      </c>
      <c r="D1517">
        <v>273238</v>
      </c>
      <c r="E1517">
        <f t="shared" si="23"/>
        <v>0.6739861979149282</v>
      </c>
    </row>
    <row r="1518" spans="1:5" x14ac:dyDescent="0.2">
      <c r="A1518">
        <v>961.43218993535197</v>
      </c>
      <c r="B1518">
        <v>0.21519788401201301</v>
      </c>
      <c r="C1518">
        <v>0.132569557987153</v>
      </c>
      <c r="D1518">
        <v>273274</v>
      </c>
      <c r="E1518">
        <f t="shared" si="23"/>
        <v>0.68890097178507403</v>
      </c>
    </row>
    <row r="1519" spans="1:5" x14ac:dyDescent="0.2">
      <c r="A1519">
        <v>962.12109090713705</v>
      </c>
      <c r="B1519">
        <v>0.22904278710484499</v>
      </c>
      <c r="C1519">
        <v>0.13494426989927799</v>
      </c>
      <c r="D1519">
        <v>273311</v>
      </c>
      <c r="E1519">
        <f t="shared" si="23"/>
        <v>0.77129907906100925</v>
      </c>
    </row>
    <row r="1520" spans="1:5" x14ac:dyDescent="0.2">
      <c r="A1520">
        <v>962.89238998619805</v>
      </c>
      <c r="B1520">
        <v>0.22569348011165799</v>
      </c>
      <c r="C1520">
        <v>0.12781185097992401</v>
      </c>
      <c r="D1520">
        <v>273348</v>
      </c>
      <c r="E1520">
        <f t="shared" si="23"/>
        <v>0.65611522318795323</v>
      </c>
    </row>
    <row r="1521" spans="1:5" x14ac:dyDescent="0.2">
      <c r="A1521">
        <v>963.54850520938601</v>
      </c>
      <c r="B1521">
        <v>0.20243820687755901</v>
      </c>
      <c r="C1521">
        <v>0.132937677204608</v>
      </c>
      <c r="D1521">
        <v>273385</v>
      </c>
      <c r="E1521">
        <f t="shared" si="23"/>
        <v>0.66820878395799355</v>
      </c>
    </row>
    <row r="1522" spans="1:5" x14ac:dyDescent="0.2">
      <c r="A1522">
        <v>964.216713993344</v>
      </c>
      <c r="B1522">
        <v>0.20690892916172701</v>
      </c>
      <c r="C1522">
        <v>0.14031280484050501</v>
      </c>
      <c r="D1522">
        <v>273425</v>
      </c>
      <c r="E1522">
        <f t="shared" si="23"/>
        <v>0.6581294378270286</v>
      </c>
    </row>
    <row r="1523" spans="1:5" x14ac:dyDescent="0.2">
      <c r="A1523">
        <v>964.87484343117103</v>
      </c>
      <c r="B1523">
        <v>0.202961668837815</v>
      </c>
      <c r="C1523">
        <v>0.13434836687520099</v>
      </c>
      <c r="D1523">
        <v>273462</v>
      </c>
      <c r="E1523">
        <f t="shared" si="23"/>
        <v>0.65561617212301826</v>
      </c>
    </row>
    <row r="1524" spans="1:5" x14ac:dyDescent="0.2">
      <c r="A1524">
        <v>965.53045960329405</v>
      </c>
      <c r="B1524">
        <v>0.19588318001478899</v>
      </c>
      <c r="C1524">
        <v>0.14076901320367999</v>
      </c>
      <c r="D1524">
        <v>273502</v>
      </c>
      <c r="E1524">
        <f t="shared" si="23"/>
        <v>0.67848292086296169</v>
      </c>
    </row>
    <row r="1525" spans="1:5" x14ac:dyDescent="0.2">
      <c r="A1525">
        <v>966.20894252415701</v>
      </c>
      <c r="B1525">
        <v>0.216589494142681</v>
      </c>
      <c r="C1525">
        <v>0.13952737674117</v>
      </c>
      <c r="D1525">
        <v>273538</v>
      </c>
      <c r="E1525">
        <f t="shared" si="23"/>
        <v>0.71026335516899053</v>
      </c>
    </row>
    <row r="1526" spans="1:5" x14ac:dyDescent="0.2">
      <c r="A1526">
        <v>966.919205879326</v>
      </c>
      <c r="B1526">
        <v>0.25531264860183001</v>
      </c>
      <c r="C1526">
        <v>0.13259935798123401</v>
      </c>
      <c r="D1526">
        <v>273574</v>
      </c>
      <c r="E1526">
        <f t="shared" si="23"/>
        <v>0.51013152301402442</v>
      </c>
    </row>
    <row r="1527" spans="1:5" x14ac:dyDescent="0.2">
      <c r="A1527">
        <v>967.42933740234002</v>
      </c>
      <c r="B1527">
        <v>9.3589627183973706E-2</v>
      </c>
      <c r="C1527">
        <v>0.11323282495141</v>
      </c>
      <c r="D1527">
        <v>273611</v>
      </c>
      <c r="E1527">
        <f t="shared" si="23"/>
        <v>0.51094137784093618</v>
      </c>
    </row>
    <row r="1528" spans="1:5" x14ac:dyDescent="0.2">
      <c r="A1528">
        <v>967.94027878018096</v>
      </c>
      <c r="B1528">
        <v>9.2389755882322705E-2</v>
      </c>
      <c r="C1528">
        <v>0.11490657739341199</v>
      </c>
      <c r="D1528">
        <v>273648</v>
      </c>
      <c r="E1528">
        <f t="shared" si="23"/>
        <v>0.52086732489908627</v>
      </c>
    </row>
    <row r="1529" spans="1:5" x14ac:dyDescent="0.2">
      <c r="A1529">
        <v>968.46114610508005</v>
      </c>
      <c r="B1529">
        <v>9.7735901828855207E-2</v>
      </c>
      <c r="C1529">
        <v>0.121442607138305</v>
      </c>
      <c r="D1529">
        <v>273685</v>
      </c>
      <c r="E1529">
        <f t="shared" si="23"/>
        <v>0.73984071612392199</v>
      </c>
    </row>
    <row r="1530" spans="1:5" x14ac:dyDescent="0.2">
      <c r="A1530">
        <v>969.20098682120397</v>
      </c>
      <c r="B1530">
        <v>0.25019952980801402</v>
      </c>
      <c r="C1530">
        <v>0.13817202905192899</v>
      </c>
      <c r="D1530">
        <v>273725</v>
      </c>
      <c r="E1530">
        <f t="shared" si="23"/>
        <v>0.72919853590406092</v>
      </c>
    </row>
    <row r="1531" spans="1:5" x14ac:dyDescent="0.2">
      <c r="A1531">
        <v>969.93018535710803</v>
      </c>
      <c r="B1531">
        <v>0.25236312067136102</v>
      </c>
      <c r="C1531">
        <v>0.123340987134724</v>
      </c>
      <c r="D1531">
        <v>273766</v>
      </c>
      <c r="E1531">
        <f t="shared" si="23"/>
        <v>0.72751155309401838</v>
      </c>
    </row>
    <row r="1532" spans="1:5" x14ac:dyDescent="0.2">
      <c r="A1532">
        <v>970.65769691020205</v>
      </c>
      <c r="B1532">
        <v>0.25146542116999598</v>
      </c>
      <c r="C1532">
        <v>0.13215793808922099</v>
      </c>
      <c r="D1532">
        <v>273806</v>
      </c>
      <c r="E1532">
        <f t="shared" si="23"/>
        <v>0.68524803314392102</v>
      </c>
    </row>
    <row r="1533" spans="1:5" x14ac:dyDescent="0.2">
      <c r="A1533">
        <v>971.34294494334597</v>
      </c>
      <c r="B1533">
        <v>0.20477296598255601</v>
      </c>
      <c r="C1533">
        <v>0.14520122809335501</v>
      </c>
      <c r="D1533">
        <v>273846</v>
      </c>
      <c r="E1533">
        <f t="shared" si="23"/>
        <v>0.68853355897601887</v>
      </c>
    </row>
    <row r="1534" spans="1:5" x14ac:dyDescent="0.2">
      <c r="A1534">
        <v>972.03147850232199</v>
      </c>
      <c r="B1534">
        <v>0.22561017982661699</v>
      </c>
      <c r="C1534">
        <v>0.136882990133017</v>
      </c>
      <c r="D1534">
        <v>273886</v>
      </c>
      <c r="E1534">
        <f t="shared" si="23"/>
        <v>0.6166096017690279</v>
      </c>
    </row>
    <row r="1535" spans="1:5" x14ac:dyDescent="0.2">
      <c r="A1535">
        <v>972.64808810409102</v>
      </c>
      <c r="B1535">
        <v>0.19408192764967599</v>
      </c>
      <c r="C1535">
        <v>0.120691719930619</v>
      </c>
      <c r="D1535">
        <v>273922</v>
      </c>
      <c r="E1535">
        <f t="shared" si="23"/>
        <v>0.67585437325794828</v>
      </c>
    </row>
    <row r="1536" spans="1:5" x14ac:dyDescent="0.2">
      <c r="A1536">
        <v>973.32394247734896</v>
      </c>
      <c r="B1536">
        <v>0.218553037848323</v>
      </c>
      <c r="C1536">
        <v>0.13046892778947899</v>
      </c>
      <c r="D1536">
        <v>273958</v>
      </c>
      <c r="E1536">
        <f t="shared" si="23"/>
        <v>0.66303302580502077</v>
      </c>
    </row>
    <row r="1537" spans="1:5" x14ac:dyDescent="0.2">
      <c r="A1537">
        <v>973.98697550315399</v>
      </c>
      <c r="B1537">
        <v>0.20751040382310701</v>
      </c>
      <c r="C1537">
        <v>0.133012104779481</v>
      </c>
      <c r="D1537">
        <v>273995</v>
      </c>
      <c r="E1537">
        <f t="shared" si="23"/>
        <v>0.67800501221802278</v>
      </c>
    </row>
    <row r="1538" spans="1:5" x14ac:dyDescent="0.2">
      <c r="A1538">
        <v>974.66498051537201</v>
      </c>
      <c r="B1538">
        <v>0.21237022196874</v>
      </c>
      <c r="C1538">
        <v>0.14316546823829401</v>
      </c>
      <c r="D1538">
        <v>274035</v>
      </c>
      <c r="E1538">
        <f t="shared" si="23"/>
        <v>0.66734041785798581</v>
      </c>
    </row>
    <row r="1539" spans="1:5" x14ac:dyDescent="0.2">
      <c r="A1539">
        <v>975.33232093322999</v>
      </c>
      <c r="B1539">
        <v>0.19747341331094501</v>
      </c>
      <c r="C1539">
        <v>0.12979837367311101</v>
      </c>
      <c r="D1539">
        <v>274072</v>
      </c>
      <c r="E1539">
        <f t="shared" ref="E1539:E1602" si="24">A1540-A1539</f>
        <v>0.70366893382697526</v>
      </c>
    </row>
    <row r="1540" spans="1:5" x14ac:dyDescent="0.2">
      <c r="A1540">
        <v>976.03598986705697</v>
      </c>
      <c r="B1540">
        <v>0.22431663796305601</v>
      </c>
      <c r="C1540">
        <v>0.135296545922756</v>
      </c>
      <c r="D1540">
        <v>274112</v>
      </c>
      <c r="E1540">
        <f t="shared" si="24"/>
        <v>0.78912345832202391</v>
      </c>
    </row>
    <row r="1541" spans="1:5" x14ac:dyDescent="0.2">
      <c r="A1541">
        <v>976.82511332537899</v>
      </c>
      <c r="B1541">
        <v>0.20952818403020501</v>
      </c>
      <c r="C1541">
        <v>0.135941403917968</v>
      </c>
      <c r="D1541">
        <v>274153</v>
      </c>
      <c r="E1541">
        <f t="shared" si="24"/>
        <v>0.72596061881699825</v>
      </c>
    </row>
    <row r="1542" spans="1:5" x14ac:dyDescent="0.2">
      <c r="A1542">
        <v>977.55107394419599</v>
      </c>
      <c r="B1542">
        <v>0.198103654664009</v>
      </c>
      <c r="C1542">
        <v>0.13932745810598099</v>
      </c>
      <c r="D1542">
        <v>274193</v>
      </c>
      <c r="E1542">
        <f t="shared" si="24"/>
        <v>0.66376321902498603</v>
      </c>
    </row>
    <row r="1543" spans="1:5" x14ac:dyDescent="0.2">
      <c r="A1543">
        <v>978.21483716322098</v>
      </c>
      <c r="B1543">
        <v>0.19744344707578401</v>
      </c>
      <c r="C1543">
        <v>0.129266539122909</v>
      </c>
      <c r="D1543">
        <v>274234</v>
      </c>
      <c r="E1543">
        <f t="shared" si="24"/>
        <v>0.65521478094103713</v>
      </c>
    </row>
    <row r="1544" spans="1:5" x14ac:dyDescent="0.2">
      <c r="A1544">
        <v>978.87005194416201</v>
      </c>
      <c r="B1544">
        <v>0.21664886688813501</v>
      </c>
      <c r="C1544">
        <v>0.13486334588378601</v>
      </c>
      <c r="D1544">
        <v>274270</v>
      </c>
      <c r="E1544">
        <f t="shared" si="24"/>
        <v>0.6919672931550167</v>
      </c>
    </row>
    <row r="1545" spans="1:5" x14ac:dyDescent="0.2">
      <c r="A1545">
        <v>979.56201923731703</v>
      </c>
      <c r="B1545">
        <v>0.21242081699892801</v>
      </c>
      <c r="C1545">
        <v>0.13030944438651201</v>
      </c>
      <c r="D1545">
        <v>274307</v>
      </c>
      <c r="E1545">
        <f t="shared" si="24"/>
        <v>0.68166920496094008</v>
      </c>
    </row>
    <row r="1546" spans="1:5" x14ac:dyDescent="0.2">
      <c r="A1546">
        <v>980.24368844227797</v>
      </c>
      <c r="B1546">
        <v>0.218957114964723</v>
      </c>
      <c r="C1546">
        <v>0.12813537102192599</v>
      </c>
      <c r="D1546">
        <v>274347</v>
      </c>
      <c r="E1546">
        <f t="shared" si="24"/>
        <v>0.68393346108507558</v>
      </c>
    </row>
    <row r="1547" spans="1:5" x14ac:dyDescent="0.2">
      <c r="A1547">
        <v>980.92762190336305</v>
      </c>
      <c r="B1547">
        <v>0.20901159895583901</v>
      </c>
      <c r="C1547">
        <v>0.143775428179651</v>
      </c>
      <c r="D1547">
        <v>274387</v>
      </c>
      <c r="E1547">
        <f t="shared" si="24"/>
        <v>0.68486939603496921</v>
      </c>
    </row>
    <row r="1548" spans="1:5" x14ac:dyDescent="0.2">
      <c r="A1548">
        <v>981.61249129939802</v>
      </c>
      <c r="B1548">
        <v>0.193880240898579</v>
      </c>
      <c r="C1548">
        <v>0.17423692997545001</v>
      </c>
      <c r="D1548">
        <v>274442</v>
      </c>
      <c r="E1548">
        <f t="shared" si="24"/>
        <v>0.68838460277697777</v>
      </c>
    </row>
    <row r="1549" spans="1:5" x14ac:dyDescent="0.2">
      <c r="A1549">
        <v>982.30087590217499</v>
      </c>
      <c r="B1549">
        <v>0.215228476095944</v>
      </c>
      <c r="C1549">
        <v>0.13898314675316201</v>
      </c>
      <c r="D1549">
        <v>274478</v>
      </c>
      <c r="E1549">
        <f t="shared" si="24"/>
        <v>0.53460793010901853</v>
      </c>
    </row>
    <row r="1550" spans="1:5" x14ac:dyDescent="0.2">
      <c r="A1550">
        <v>982.83548383228401</v>
      </c>
      <c r="B1550">
        <v>0.11070190789178</v>
      </c>
      <c r="C1550">
        <v>7.5019611045718096E-2</v>
      </c>
      <c r="D1550">
        <v>274518</v>
      </c>
      <c r="E1550">
        <f t="shared" si="24"/>
        <v>0.28268972691193994</v>
      </c>
    </row>
    <row r="1551" spans="1:5" x14ac:dyDescent="0.2">
      <c r="A1551">
        <v>983.11817355919595</v>
      </c>
      <c r="B1551">
        <v>8.3075047936290503E-2</v>
      </c>
      <c r="C1551">
        <v>6.52494207024574E-2</v>
      </c>
      <c r="D1551">
        <v>274558</v>
      </c>
      <c r="E1551">
        <f t="shared" si="24"/>
        <v>0.60214401595305844</v>
      </c>
    </row>
    <row r="1552" spans="1:5" x14ac:dyDescent="0.2">
      <c r="A1552">
        <v>983.72031757514901</v>
      </c>
      <c r="B1552">
        <v>0.22407666407525501</v>
      </c>
      <c r="C1552">
        <v>0.13580867974087499</v>
      </c>
      <c r="D1552">
        <v>274595</v>
      </c>
      <c r="E1552">
        <f t="shared" si="24"/>
        <v>0.67821764992504541</v>
      </c>
    </row>
    <row r="1553" spans="1:5" x14ac:dyDescent="0.2">
      <c r="A1553">
        <v>984.39853522507406</v>
      </c>
      <c r="B1553">
        <v>0.197276466991752</v>
      </c>
      <c r="C1553">
        <v>0.12991502368822599</v>
      </c>
      <c r="D1553">
        <v>274632</v>
      </c>
      <c r="E1553">
        <f t="shared" si="24"/>
        <v>0.68511734204389541</v>
      </c>
    </row>
    <row r="1554" spans="1:5" x14ac:dyDescent="0.2">
      <c r="A1554">
        <v>985.08365256711795</v>
      </c>
      <c r="B1554">
        <v>0.20873649790883</v>
      </c>
      <c r="C1554">
        <v>0.12493707519024599</v>
      </c>
      <c r="D1554">
        <v>274668</v>
      </c>
      <c r="E1554">
        <f t="shared" si="24"/>
        <v>0.66247209813400332</v>
      </c>
    </row>
    <row r="1555" spans="1:5" x14ac:dyDescent="0.2">
      <c r="A1555">
        <v>985.74612466525195</v>
      </c>
      <c r="B1555">
        <v>0.204428025986999</v>
      </c>
      <c r="C1555">
        <v>0.13205184508115</v>
      </c>
      <c r="D1555">
        <v>274709</v>
      </c>
      <c r="E1555">
        <f t="shared" si="24"/>
        <v>0.70279192412306202</v>
      </c>
    </row>
    <row r="1556" spans="1:5" x14ac:dyDescent="0.2">
      <c r="A1556">
        <v>986.44891658937502</v>
      </c>
      <c r="B1556">
        <v>0.24059488298371401</v>
      </c>
      <c r="C1556">
        <v>0.122933330014348</v>
      </c>
      <c r="D1556">
        <v>274749</v>
      </c>
      <c r="E1556">
        <f t="shared" si="24"/>
        <v>0.65124803176195201</v>
      </c>
    </row>
    <row r="1557" spans="1:5" x14ac:dyDescent="0.2">
      <c r="A1557">
        <v>987.10016462113697</v>
      </c>
      <c r="B1557">
        <v>0.197977018076926</v>
      </c>
      <c r="C1557">
        <v>0.123540907166898</v>
      </c>
      <c r="D1557">
        <v>274789</v>
      </c>
      <c r="E1557">
        <f t="shared" si="24"/>
        <v>0.80747771030303284</v>
      </c>
    </row>
    <row r="1558" spans="1:5" x14ac:dyDescent="0.2">
      <c r="A1558">
        <v>987.90764233144</v>
      </c>
      <c r="B1558">
        <v>0.33701182575896299</v>
      </c>
      <c r="C1558">
        <v>0.12652833107858799</v>
      </c>
      <c r="D1558">
        <v>274829</v>
      </c>
      <c r="E1558">
        <f t="shared" si="24"/>
        <v>0.67604702385096971</v>
      </c>
    </row>
    <row r="1559" spans="1:5" x14ac:dyDescent="0.2">
      <c r="A1559">
        <v>988.58368935529097</v>
      </c>
      <c r="B1559">
        <v>0.21829428197816</v>
      </c>
      <c r="C1559">
        <v>0.118703963700681</v>
      </c>
      <c r="D1559">
        <v>274869</v>
      </c>
      <c r="E1559">
        <f t="shared" si="24"/>
        <v>0.64245184604101269</v>
      </c>
    </row>
    <row r="1560" spans="1:5" x14ac:dyDescent="0.2">
      <c r="A1560">
        <v>989.22614120133198</v>
      </c>
      <c r="B1560">
        <v>0.19395561283454299</v>
      </c>
      <c r="C1560">
        <v>0.13315698225051101</v>
      </c>
      <c r="D1560">
        <v>274909</v>
      </c>
      <c r="E1560">
        <f t="shared" si="24"/>
        <v>0.67572271870403711</v>
      </c>
    </row>
    <row r="1561" spans="1:5" x14ac:dyDescent="0.2">
      <c r="A1561">
        <v>989.90186392003602</v>
      </c>
      <c r="B1561">
        <v>0.21330065699294201</v>
      </c>
      <c r="C1561">
        <v>0.130896092858165</v>
      </c>
      <c r="D1561">
        <v>274945</v>
      </c>
      <c r="E1561">
        <f t="shared" si="24"/>
        <v>0.66765524540096521</v>
      </c>
    </row>
    <row r="1562" spans="1:5" x14ac:dyDescent="0.2">
      <c r="A1562">
        <v>990.56951916543699</v>
      </c>
      <c r="B1562">
        <v>0.19837915990501601</v>
      </c>
      <c r="C1562">
        <v>0.138113512191921</v>
      </c>
      <c r="D1562">
        <v>274981</v>
      </c>
      <c r="E1562">
        <f t="shared" si="24"/>
        <v>0.66767094656802328</v>
      </c>
    </row>
    <row r="1563" spans="1:5" x14ac:dyDescent="0.2">
      <c r="A1563">
        <v>991.23719011200501</v>
      </c>
      <c r="B1563">
        <v>0.203958858270198</v>
      </c>
      <c r="C1563">
        <v>0.12862548185512401</v>
      </c>
      <c r="D1563">
        <v>275018</v>
      </c>
      <c r="E1563">
        <f t="shared" si="24"/>
        <v>0.66697537805896445</v>
      </c>
    </row>
    <row r="1564" spans="1:5" x14ac:dyDescent="0.2">
      <c r="A1564">
        <v>991.90416549006397</v>
      </c>
      <c r="B1564">
        <v>0.19430929003283301</v>
      </c>
      <c r="C1564">
        <v>0.13924768101423901</v>
      </c>
      <c r="D1564">
        <v>275059</v>
      </c>
      <c r="E1564">
        <f t="shared" si="24"/>
        <v>0.67620959738303554</v>
      </c>
    </row>
    <row r="1565" spans="1:5" x14ac:dyDescent="0.2">
      <c r="A1565">
        <v>992.58037508744701</v>
      </c>
      <c r="B1565">
        <v>0.21573764784261501</v>
      </c>
      <c r="C1565">
        <v>0.13669047784060201</v>
      </c>
      <c r="D1565">
        <v>275095</v>
      </c>
      <c r="E1565">
        <f t="shared" si="24"/>
        <v>0.66947699757304235</v>
      </c>
    </row>
    <row r="1566" spans="1:5" x14ac:dyDescent="0.2">
      <c r="A1566">
        <v>993.24985208502005</v>
      </c>
      <c r="B1566">
        <v>0.206928355619311</v>
      </c>
      <c r="C1566">
        <v>0.134526836220175</v>
      </c>
      <c r="D1566">
        <v>275131</v>
      </c>
      <c r="E1566">
        <f t="shared" si="24"/>
        <v>0.68418950540899459</v>
      </c>
    </row>
    <row r="1567" spans="1:5" x14ac:dyDescent="0.2">
      <c r="A1567">
        <v>993.93404159042905</v>
      </c>
      <c r="B1567">
        <v>0.205983376130461</v>
      </c>
      <c r="C1567">
        <v>0.15277110505849101</v>
      </c>
      <c r="D1567">
        <v>275171</v>
      </c>
      <c r="E1567">
        <f t="shared" si="24"/>
        <v>0.66093502100591195</v>
      </c>
    </row>
    <row r="1568" spans="1:5" x14ac:dyDescent="0.2">
      <c r="A1568">
        <v>994.59497661143496</v>
      </c>
      <c r="B1568">
        <v>0.196200421079993</v>
      </c>
      <c r="C1568">
        <v>0.140265963971614</v>
      </c>
      <c r="D1568">
        <v>275207</v>
      </c>
      <c r="E1568">
        <f t="shared" si="24"/>
        <v>0.65618482464901717</v>
      </c>
    </row>
    <row r="1569" spans="1:5" x14ac:dyDescent="0.2">
      <c r="A1569">
        <v>995.25116143608398</v>
      </c>
      <c r="B1569">
        <v>0.206855515949428</v>
      </c>
      <c r="C1569">
        <v>0.13661199994385201</v>
      </c>
      <c r="D1569">
        <v>275244</v>
      </c>
      <c r="E1569">
        <f t="shared" si="24"/>
        <v>0.61383278621406134</v>
      </c>
    </row>
    <row r="1570" spans="1:5" x14ac:dyDescent="0.2">
      <c r="A1570">
        <v>995.86499422229804</v>
      </c>
      <c r="B1570">
        <v>0.208138002082705</v>
      </c>
      <c r="C1570">
        <v>7.6337268576025893E-2</v>
      </c>
      <c r="D1570">
        <v>275280</v>
      </c>
      <c r="E1570">
        <f t="shared" si="24"/>
        <v>0.41090682614594698</v>
      </c>
    </row>
    <row r="1571" spans="1:5" x14ac:dyDescent="0.2">
      <c r="A1571">
        <v>996.27590104844398</v>
      </c>
      <c r="B1571">
        <v>0.188702908810228</v>
      </c>
      <c r="C1571">
        <v>6.6487012896686695E-2</v>
      </c>
      <c r="D1571">
        <v>275316</v>
      </c>
      <c r="E1571">
        <f t="shared" si="24"/>
        <v>0.28632574761297747</v>
      </c>
    </row>
    <row r="1572" spans="1:5" x14ac:dyDescent="0.2">
      <c r="A1572">
        <v>996.56222679605696</v>
      </c>
      <c r="B1572">
        <v>8.3151673898100797E-2</v>
      </c>
      <c r="C1572">
        <v>6.7222705110907499E-2</v>
      </c>
      <c r="D1572">
        <v>275352</v>
      </c>
      <c r="E1572">
        <f t="shared" si="24"/>
        <v>0.51289143227006662</v>
      </c>
    </row>
    <row r="1573" spans="1:5" x14ac:dyDescent="0.2">
      <c r="A1573">
        <v>997.07511822832703</v>
      </c>
      <c r="B1573">
        <v>0.19477252382785001</v>
      </c>
      <c r="C1573">
        <v>0.13230308517813599</v>
      </c>
      <c r="D1573">
        <v>275389</v>
      </c>
      <c r="E1573">
        <f t="shared" si="24"/>
        <v>0.65131944883592041</v>
      </c>
    </row>
    <row r="1574" spans="1:5" x14ac:dyDescent="0.2">
      <c r="A1574">
        <v>997.72643767716295</v>
      </c>
      <c r="B1574">
        <v>0.201897708699107</v>
      </c>
      <c r="C1574">
        <v>0.13513332325965099</v>
      </c>
      <c r="D1574">
        <v>275426</v>
      </c>
      <c r="E1574">
        <f t="shared" si="24"/>
        <v>0.65859558526403816</v>
      </c>
    </row>
    <row r="1575" spans="1:5" x14ac:dyDescent="0.2">
      <c r="A1575">
        <v>998.38503326242699</v>
      </c>
      <c r="B1575">
        <v>0.20503175863996101</v>
      </c>
      <c r="C1575">
        <v>0.13120837602764299</v>
      </c>
      <c r="D1575">
        <v>275466</v>
      </c>
      <c r="E1575">
        <f t="shared" si="24"/>
        <v>0.66774102067597596</v>
      </c>
    </row>
    <row r="1576" spans="1:5" x14ac:dyDescent="0.2">
      <c r="A1576">
        <v>999.05277428310296</v>
      </c>
      <c r="B1576">
        <v>0.204130711965262</v>
      </c>
      <c r="C1576">
        <v>0.140647299122065</v>
      </c>
      <c r="D1576">
        <v>275502</v>
      </c>
      <c r="E1576">
        <f t="shared" si="24"/>
        <v>0.65527420397904734</v>
      </c>
    </row>
    <row r="1577" spans="1:5" x14ac:dyDescent="0.2">
      <c r="A1577">
        <v>999.70804848708201</v>
      </c>
      <c r="B1577">
        <v>0.200986876152455</v>
      </c>
      <c r="C1577">
        <v>0.13419632567092701</v>
      </c>
      <c r="D1577">
        <v>275538</v>
      </c>
      <c r="E1577">
        <f t="shared" si="24"/>
        <v>0.66698236203797023</v>
      </c>
    </row>
    <row r="1578" spans="1:5" x14ac:dyDescent="0.2">
      <c r="A1578">
        <v>1000.37503084912</v>
      </c>
      <c r="B1578">
        <v>0.19818725390359701</v>
      </c>
      <c r="C1578">
        <v>0.13585084397345701</v>
      </c>
      <c r="D1578">
        <v>275578</v>
      </c>
      <c r="E1578">
        <f t="shared" si="24"/>
        <v>0.67980992887999037</v>
      </c>
    </row>
    <row r="1579" spans="1:5" x14ac:dyDescent="0.2">
      <c r="A1579">
        <v>1001.054840778</v>
      </c>
      <c r="B1579">
        <v>0.21726940711960099</v>
      </c>
      <c r="C1579">
        <v>0.13642764976248101</v>
      </c>
      <c r="D1579">
        <v>275614</v>
      </c>
      <c r="E1579">
        <f t="shared" si="24"/>
        <v>0.65996635611998045</v>
      </c>
    </row>
    <row r="1580" spans="1:5" x14ac:dyDescent="0.2">
      <c r="A1580">
        <v>1001.71480713412</v>
      </c>
      <c r="B1580">
        <v>0.196752716787159</v>
      </c>
      <c r="C1580">
        <v>0.14310033386573101</v>
      </c>
      <c r="D1580">
        <v>275654</v>
      </c>
      <c r="E1580">
        <f t="shared" si="24"/>
        <v>0.66668731020001815</v>
      </c>
    </row>
    <row r="1581" spans="1:5" x14ac:dyDescent="0.2">
      <c r="A1581">
        <v>1002.38149444432</v>
      </c>
      <c r="B1581">
        <v>0.211947786156088</v>
      </c>
      <c r="C1581">
        <v>0.13341503683477601</v>
      </c>
      <c r="D1581">
        <v>275690</v>
      </c>
      <c r="E1581">
        <f t="shared" si="24"/>
        <v>0.66007678676999149</v>
      </c>
    </row>
    <row r="1582" spans="1:5" x14ac:dyDescent="0.2">
      <c r="A1582">
        <v>1003.04157123109</v>
      </c>
      <c r="B1582">
        <v>0.19947090791538299</v>
      </c>
      <c r="C1582">
        <v>0.126251967158168</v>
      </c>
      <c r="D1582">
        <v>275726</v>
      </c>
      <c r="E1582">
        <f t="shared" si="24"/>
        <v>0.65568285715005459</v>
      </c>
    </row>
    <row r="1583" spans="1:5" x14ac:dyDescent="0.2">
      <c r="A1583">
        <v>1003.69725408824</v>
      </c>
      <c r="B1583">
        <v>0.204523624852299</v>
      </c>
      <c r="C1583">
        <v>0.12624110514298001</v>
      </c>
      <c r="D1583">
        <v>275763</v>
      </c>
      <c r="E1583">
        <f t="shared" si="24"/>
        <v>0.67284803184998054</v>
      </c>
    </row>
    <row r="1584" spans="1:5" x14ac:dyDescent="0.2">
      <c r="A1584">
        <v>1004.37010212009</v>
      </c>
      <c r="B1584">
        <v>0.21887198789045201</v>
      </c>
      <c r="C1584">
        <v>0.12782029388472399</v>
      </c>
      <c r="D1584">
        <v>275803</v>
      </c>
      <c r="E1584">
        <f t="shared" si="24"/>
        <v>0.66836708318999172</v>
      </c>
    </row>
    <row r="1585" spans="1:5" x14ac:dyDescent="0.2">
      <c r="A1585">
        <v>1005.03846920328</v>
      </c>
      <c r="B1585">
        <v>0.22258556773886001</v>
      </c>
      <c r="C1585">
        <v>0.12648649187758501</v>
      </c>
      <c r="D1585">
        <v>275839</v>
      </c>
      <c r="E1585">
        <f t="shared" si="24"/>
        <v>0.67430173000002469</v>
      </c>
    </row>
    <row r="1586" spans="1:5" x14ac:dyDescent="0.2">
      <c r="A1586">
        <v>1005.71277093328</v>
      </c>
      <c r="B1586">
        <v>0.22758307214826301</v>
      </c>
      <c r="C1586">
        <v>0.12546331109479</v>
      </c>
      <c r="D1586">
        <v>275876</v>
      </c>
      <c r="E1586">
        <f t="shared" si="24"/>
        <v>0.67837130697000703</v>
      </c>
    </row>
    <row r="1587" spans="1:5" x14ac:dyDescent="0.2">
      <c r="A1587">
        <v>1006.39114224025</v>
      </c>
      <c r="B1587">
        <v>0.20569118205457901</v>
      </c>
      <c r="C1587">
        <v>0.123539089690893</v>
      </c>
      <c r="D1587">
        <v>275916</v>
      </c>
      <c r="E1587">
        <f t="shared" si="24"/>
        <v>0.65234304498994788</v>
      </c>
    </row>
    <row r="1588" spans="1:5" x14ac:dyDescent="0.2">
      <c r="A1588">
        <v>1007.04348528524</v>
      </c>
      <c r="B1588">
        <v>0.20354387490078801</v>
      </c>
      <c r="C1588">
        <v>0.12712181685492299</v>
      </c>
      <c r="D1588">
        <v>275956</v>
      </c>
      <c r="E1588">
        <f t="shared" si="24"/>
        <v>0.68342657993002831</v>
      </c>
    </row>
    <row r="1589" spans="1:5" x14ac:dyDescent="0.2">
      <c r="A1589">
        <v>1007.72691186517</v>
      </c>
      <c r="B1589">
        <v>0.21958847669884499</v>
      </c>
      <c r="C1589">
        <v>0.124970545992255</v>
      </c>
      <c r="D1589">
        <v>275997</v>
      </c>
      <c r="E1589">
        <f t="shared" si="24"/>
        <v>0.67590697621994877</v>
      </c>
    </row>
    <row r="1590" spans="1:5" x14ac:dyDescent="0.2">
      <c r="A1590">
        <v>1008.4028188413899</v>
      </c>
      <c r="B1590">
        <v>0.209136170335114</v>
      </c>
      <c r="C1590">
        <v>0.142892466858029</v>
      </c>
      <c r="D1590">
        <v>276037</v>
      </c>
      <c r="E1590">
        <f t="shared" si="24"/>
        <v>0.64580300078000619</v>
      </c>
    </row>
    <row r="1591" spans="1:5" x14ac:dyDescent="0.2">
      <c r="A1591">
        <v>1009.04862184217</v>
      </c>
      <c r="B1591">
        <v>0.195883008185774</v>
      </c>
      <c r="C1591">
        <v>0.128377527929842</v>
      </c>
      <c r="D1591">
        <v>276073</v>
      </c>
      <c r="E1591">
        <f t="shared" si="24"/>
        <v>0.68607940711001447</v>
      </c>
    </row>
    <row r="1592" spans="1:5" x14ac:dyDescent="0.2">
      <c r="A1592">
        <v>1009.73470124928</v>
      </c>
      <c r="B1592">
        <v>0.226501897908747</v>
      </c>
      <c r="C1592">
        <v>0.126013841945678</v>
      </c>
      <c r="D1592">
        <v>276110</v>
      </c>
      <c r="E1592">
        <f t="shared" si="24"/>
        <v>0.66812800475997847</v>
      </c>
    </row>
    <row r="1593" spans="1:5" x14ac:dyDescent="0.2">
      <c r="A1593">
        <v>1010.4028292540399</v>
      </c>
      <c r="B1593">
        <v>0.21743325702846</v>
      </c>
      <c r="C1593">
        <v>0.12816585972905101</v>
      </c>
      <c r="D1593">
        <v>276150</v>
      </c>
      <c r="E1593">
        <f t="shared" si="24"/>
        <v>0.66255048337006883</v>
      </c>
    </row>
    <row r="1594" spans="1:5" x14ac:dyDescent="0.2">
      <c r="A1594">
        <v>1011.06537973741</v>
      </c>
      <c r="B1594">
        <v>0.200012650806456</v>
      </c>
      <c r="C1594">
        <v>0.126632781233638</v>
      </c>
      <c r="D1594">
        <v>276191</v>
      </c>
      <c r="E1594">
        <f t="shared" si="24"/>
        <v>0.69006679764993351</v>
      </c>
    </row>
    <row r="1595" spans="1:5" x14ac:dyDescent="0.2">
      <c r="A1595">
        <v>1011.7554465350599</v>
      </c>
      <c r="B1595">
        <v>0.22603648481890501</v>
      </c>
      <c r="C1595">
        <v>0.126628557220101</v>
      </c>
      <c r="D1595">
        <v>276227</v>
      </c>
      <c r="E1595">
        <f t="shared" si="24"/>
        <v>0.6829813090200787</v>
      </c>
    </row>
    <row r="1596" spans="1:5" x14ac:dyDescent="0.2">
      <c r="A1596">
        <v>1012.43842784408</v>
      </c>
      <c r="B1596">
        <v>0.223751033656299</v>
      </c>
      <c r="C1596">
        <v>0.12827599421143501</v>
      </c>
      <c r="D1596">
        <v>276263</v>
      </c>
      <c r="E1596">
        <f t="shared" si="24"/>
        <v>0.69274521013994672</v>
      </c>
    </row>
    <row r="1597" spans="1:5" x14ac:dyDescent="0.2">
      <c r="A1597">
        <v>1013.13117305422</v>
      </c>
      <c r="B1597">
        <v>0.23102305689826599</v>
      </c>
      <c r="C1597">
        <v>0.128394319210201</v>
      </c>
      <c r="D1597">
        <v>276303</v>
      </c>
      <c r="E1597">
        <f t="shared" si="24"/>
        <v>0.66512327082000411</v>
      </c>
    </row>
    <row r="1598" spans="1:5" x14ac:dyDescent="0.2">
      <c r="A1598">
        <v>1013.79629632504</v>
      </c>
      <c r="B1598">
        <v>0.20274590607732501</v>
      </c>
      <c r="C1598">
        <v>0.13296433212235501</v>
      </c>
      <c r="D1598">
        <v>276343</v>
      </c>
      <c r="E1598">
        <f t="shared" si="24"/>
        <v>0.65457110432998888</v>
      </c>
    </row>
    <row r="1599" spans="1:5" x14ac:dyDescent="0.2">
      <c r="A1599">
        <v>1014.45086742937</v>
      </c>
      <c r="B1599">
        <v>0.19685424678027599</v>
      </c>
      <c r="C1599">
        <v>0.12996141193434499</v>
      </c>
      <c r="D1599">
        <v>276383</v>
      </c>
      <c r="E1599">
        <f t="shared" si="24"/>
        <v>0.67181766173007418</v>
      </c>
    </row>
    <row r="1600" spans="1:5" x14ac:dyDescent="0.2">
      <c r="A1600">
        <v>1015.1226850911</v>
      </c>
      <c r="B1600">
        <v>0.21327084628865101</v>
      </c>
      <c r="C1600">
        <v>0.12648377986624801</v>
      </c>
      <c r="D1600">
        <v>276419</v>
      </c>
      <c r="E1600">
        <f t="shared" si="24"/>
        <v>0.68989777191995927</v>
      </c>
    </row>
    <row r="1601" spans="1:5" x14ac:dyDescent="0.2">
      <c r="A1601">
        <v>1015.81258286302</v>
      </c>
      <c r="B1601">
        <v>0.23435995588079001</v>
      </c>
      <c r="C1601">
        <v>0.127011348959058</v>
      </c>
      <c r="D1601">
        <v>276459</v>
      </c>
      <c r="E1601">
        <f t="shared" si="24"/>
        <v>0.7174762580599463</v>
      </c>
    </row>
    <row r="1602" spans="1:5" x14ac:dyDescent="0.2">
      <c r="A1602">
        <v>1016.5300591210799</v>
      </c>
      <c r="B1602">
        <v>0.241924715228378</v>
      </c>
      <c r="C1602">
        <v>0.14058513566851599</v>
      </c>
      <c r="D1602">
        <v>276499</v>
      </c>
      <c r="E1602">
        <f t="shared" si="24"/>
        <v>0.69827802013003293</v>
      </c>
    </row>
    <row r="1603" spans="1:5" x14ac:dyDescent="0.2">
      <c r="A1603">
        <v>1017.22833714121</v>
      </c>
      <c r="B1603">
        <v>0.231418928131461</v>
      </c>
      <c r="C1603">
        <v>0.130338158924132</v>
      </c>
      <c r="D1603">
        <v>276535</v>
      </c>
      <c r="E1603">
        <f t="shared" ref="E1603:E1666" si="25">A1604-A1603</f>
        <v>0.66398493619999499</v>
      </c>
    </row>
    <row r="1604" spans="1:5" x14ac:dyDescent="0.2">
      <c r="A1604">
        <v>1017.89232207741</v>
      </c>
      <c r="B1604">
        <v>0.194039056077599</v>
      </c>
      <c r="C1604">
        <v>0.135852716863155</v>
      </c>
      <c r="D1604">
        <v>276571</v>
      </c>
      <c r="E1604">
        <f t="shared" si="25"/>
        <v>0.65961476694997145</v>
      </c>
    </row>
    <row r="1605" spans="1:5" x14ac:dyDescent="0.2">
      <c r="A1605">
        <v>1018.5519368443599</v>
      </c>
      <c r="B1605">
        <v>0.20264283102005701</v>
      </c>
      <c r="C1605">
        <v>0.13305185688659499</v>
      </c>
      <c r="D1605">
        <v>276607</v>
      </c>
      <c r="E1605">
        <f t="shared" si="25"/>
        <v>0.66863624891004747</v>
      </c>
    </row>
    <row r="1606" spans="1:5" x14ac:dyDescent="0.2">
      <c r="A1606">
        <v>1019.22057309327</v>
      </c>
      <c r="B1606">
        <v>0.19891805993393</v>
      </c>
      <c r="C1606">
        <v>0.14042680198326701</v>
      </c>
      <c r="D1606">
        <v>276643</v>
      </c>
      <c r="E1606">
        <f t="shared" si="25"/>
        <v>0.68302350212002239</v>
      </c>
    </row>
    <row r="1607" spans="1:5" x14ac:dyDescent="0.2">
      <c r="A1607">
        <v>1019.90359659539</v>
      </c>
      <c r="B1607">
        <v>0.218977046664804</v>
      </c>
      <c r="C1607">
        <v>0.132640968076884</v>
      </c>
      <c r="D1607">
        <v>276683</v>
      </c>
      <c r="E1607">
        <f t="shared" si="25"/>
        <v>0.67411442893001094</v>
      </c>
    </row>
    <row r="1608" spans="1:5" x14ac:dyDescent="0.2">
      <c r="A1608">
        <v>1020.57771102432</v>
      </c>
      <c r="B1608">
        <v>0.203684121370315</v>
      </c>
      <c r="C1608">
        <v>0.126433834899216</v>
      </c>
      <c r="D1608">
        <v>276719</v>
      </c>
      <c r="E1608">
        <f t="shared" si="25"/>
        <v>0.65083062369001254</v>
      </c>
    </row>
    <row r="1609" spans="1:5" x14ac:dyDescent="0.2">
      <c r="A1609">
        <v>1021.22854164801</v>
      </c>
      <c r="B1609">
        <v>0.195215078070759</v>
      </c>
      <c r="C1609">
        <v>0.12812745291739699</v>
      </c>
      <c r="D1609">
        <v>276756</v>
      </c>
      <c r="E1609">
        <f t="shared" si="25"/>
        <v>0.68476933240992821</v>
      </c>
    </row>
    <row r="1610" spans="1:5" x14ac:dyDescent="0.2">
      <c r="A1610">
        <v>1021.91331098042</v>
      </c>
      <c r="B1610">
        <v>0.224767263047397</v>
      </c>
      <c r="C1610">
        <v>0.130045648198574</v>
      </c>
      <c r="D1610">
        <v>276796</v>
      </c>
      <c r="E1610">
        <f t="shared" si="25"/>
        <v>0.67770955572007097</v>
      </c>
    </row>
    <row r="1611" spans="1:5" x14ac:dyDescent="0.2">
      <c r="A1611">
        <v>1022.59102053614</v>
      </c>
      <c r="B1611">
        <v>0.218408645130693</v>
      </c>
      <c r="C1611">
        <v>0.133239074144512</v>
      </c>
      <c r="D1611">
        <v>276832</v>
      </c>
      <c r="E1611">
        <f t="shared" si="25"/>
        <v>0.50852188327996828</v>
      </c>
    </row>
    <row r="1612" spans="1:5" x14ac:dyDescent="0.2">
      <c r="A1612">
        <v>1023.09954241942</v>
      </c>
      <c r="B1612">
        <v>0.22076309006661099</v>
      </c>
      <c r="C1612">
        <v>7.1938963141292306E-2</v>
      </c>
      <c r="D1612">
        <v>276868</v>
      </c>
      <c r="E1612">
        <f t="shared" si="25"/>
        <v>0.56414097779997974</v>
      </c>
    </row>
    <row r="1613" spans="1:5" x14ac:dyDescent="0.2">
      <c r="A1613">
        <v>1023.66368339722</v>
      </c>
      <c r="B1613">
        <v>0.21824507182464001</v>
      </c>
      <c r="C1613">
        <v>0.132136220112442</v>
      </c>
      <c r="D1613">
        <v>276905</v>
      </c>
      <c r="E1613">
        <f t="shared" si="25"/>
        <v>0.73584629084007247</v>
      </c>
    </row>
    <row r="1614" spans="1:5" x14ac:dyDescent="0.2">
      <c r="A1614">
        <v>1024.3995296880601</v>
      </c>
      <c r="B1614">
        <v>0.25424636900424902</v>
      </c>
      <c r="C1614">
        <v>0.13009213190525701</v>
      </c>
      <c r="D1614">
        <v>276945</v>
      </c>
      <c r="E1614">
        <f t="shared" si="25"/>
        <v>0.71476589328995033</v>
      </c>
    </row>
    <row r="1615" spans="1:5" x14ac:dyDescent="0.2">
      <c r="A1615">
        <v>1025.11429558135</v>
      </c>
      <c r="B1615">
        <v>0.20521801989525501</v>
      </c>
      <c r="C1615">
        <v>0.13811778184026399</v>
      </c>
      <c r="D1615">
        <v>276985</v>
      </c>
      <c r="E1615">
        <f t="shared" si="25"/>
        <v>0.66135703493000619</v>
      </c>
    </row>
    <row r="1616" spans="1:5" x14ac:dyDescent="0.2">
      <c r="A1616">
        <v>1025.77565261628</v>
      </c>
      <c r="B1616">
        <v>0.20616299379616901</v>
      </c>
      <c r="C1616">
        <v>0.13308051088824799</v>
      </c>
      <c r="D1616">
        <v>277021</v>
      </c>
      <c r="E1616">
        <f t="shared" si="25"/>
        <v>0.6675172001100691</v>
      </c>
    </row>
    <row r="1617" spans="1:5" x14ac:dyDescent="0.2">
      <c r="A1617">
        <v>1026.4431698163901</v>
      </c>
      <c r="B1617">
        <v>0.203674665186554</v>
      </c>
      <c r="C1617">
        <v>0.137108409777283</v>
      </c>
      <c r="D1617">
        <v>277062</v>
      </c>
      <c r="E1617">
        <f t="shared" si="25"/>
        <v>0.50529048778003016</v>
      </c>
    </row>
    <row r="1618" spans="1:5" x14ac:dyDescent="0.2">
      <c r="A1618">
        <v>1026.9484603041701</v>
      </c>
      <c r="B1618">
        <v>8.6057093925774097E-2</v>
      </c>
      <c r="C1618">
        <v>0.115400820970535</v>
      </c>
      <c r="D1618">
        <v>277102</v>
      </c>
      <c r="E1618">
        <f t="shared" si="25"/>
        <v>0.51503123296993181</v>
      </c>
    </row>
    <row r="1619" spans="1:5" x14ac:dyDescent="0.2">
      <c r="A1619">
        <v>1027.46349153714</v>
      </c>
      <c r="B1619">
        <v>8.6389157921075793E-2</v>
      </c>
      <c r="C1619">
        <v>0.11310219625011</v>
      </c>
      <c r="D1619">
        <v>277142</v>
      </c>
      <c r="E1619">
        <f t="shared" si="25"/>
        <v>0.49751703114998236</v>
      </c>
    </row>
    <row r="1620" spans="1:5" x14ac:dyDescent="0.2">
      <c r="A1620">
        <v>1027.96100856829</v>
      </c>
      <c r="B1620">
        <v>8.7136133108287994E-2</v>
      </c>
      <c r="C1620">
        <v>0.11307793483138</v>
      </c>
      <c r="D1620">
        <v>277178</v>
      </c>
      <c r="E1620">
        <f t="shared" si="25"/>
        <v>0.66841097501992408</v>
      </c>
    </row>
    <row r="1621" spans="1:5" x14ac:dyDescent="0.2">
      <c r="A1621">
        <v>1028.62941954331</v>
      </c>
      <c r="B1621">
        <v>0.21851504407823</v>
      </c>
      <c r="C1621">
        <v>0.12774445069953799</v>
      </c>
      <c r="D1621">
        <v>277214</v>
      </c>
      <c r="E1621">
        <f t="shared" si="25"/>
        <v>0.65860848780994274</v>
      </c>
    </row>
    <row r="1622" spans="1:5" x14ac:dyDescent="0.2">
      <c r="A1622">
        <v>1029.2880280311199</v>
      </c>
      <c r="B1622">
        <v>0.19884787639602999</v>
      </c>
      <c r="C1622">
        <v>0.123819648753851</v>
      </c>
      <c r="D1622">
        <v>277251</v>
      </c>
      <c r="E1622">
        <f t="shared" si="25"/>
        <v>0.66169212712020453</v>
      </c>
    </row>
    <row r="1623" spans="1:5" x14ac:dyDescent="0.2">
      <c r="A1623">
        <v>1029.9497201582401</v>
      </c>
      <c r="B1623">
        <v>0.198766837827861</v>
      </c>
      <c r="C1623">
        <v>0.119700565002858</v>
      </c>
      <c r="D1623">
        <v>277287</v>
      </c>
      <c r="E1623">
        <f t="shared" si="25"/>
        <v>0.67069248295979378</v>
      </c>
    </row>
    <row r="1624" spans="1:5" x14ac:dyDescent="0.2">
      <c r="A1624">
        <v>1030.6204126411999</v>
      </c>
      <c r="B1624">
        <v>0.21920837508514501</v>
      </c>
      <c r="C1624">
        <v>0.12877223594114101</v>
      </c>
      <c r="D1624">
        <v>277327</v>
      </c>
      <c r="E1624">
        <f t="shared" si="25"/>
        <v>0.72885191906016189</v>
      </c>
    </row>
    <row r="1625" spans="1:5" x14ac:dyDescent="0.2">
      <c r="A1625">
        <v>1031.3492645602601</v>
      </c>
      <c r="B1625">
        <v>0.223043800331652</v>
      </c>
      <c r="C1625">
        <v>0.13217859994619999</v>
      </c>
      <c r="D1625">
        <v>277367</v>
      </c>
      <c r="E1625">
        <f t="shared" si="25"/>
        <v>0.70003509195998959</v>
      </c>
    </row>
    <row r="1626" spans="1:5" x14ac:dyDescent="0.2">
      <c r="A1626">
        <v>1032.04929965222</v>
      </c>
      <c r="B1626">
        <v>0.22607935965061099</v>
      </c>
      <c r="C1626">
        <v>0.12670965027063999</v>
      </c>
      <c r="D1626">
        <v>277403</v>
      </c>
      <c r="E1626">
        <f t="shared" si="25"/>
        <v>0.66735924221006826</v>
      </c>
    </row>
    <row r="1627" spans="1:5" x14ac:dyDescent="0.2">
      <c r="A1627">
        <v>1032.7166588944301</v>
      </c>
      <c r="B1627">
        <v>0.194832508917897</v>
      </c>
      <c r="C1627">
        <v>0.12800131784752</v>
      </c>
      <c r="D1627">
        <v>277439</v>
      </c>
      <c r="E1627">
        <f t="shared" si="25"/>
        <v>0.67390099400995496</v>
      </c>
    </row>
    <row r="1628" spans="1:5" x14ac:dyDescent="0.2">
      <c r="A1628">
        <v>1033.3905598884401</v>
      </c>
      <c r="B1628">
        <v>0.206621553748846</v>
      </c>
      <c r="C1628">
        <v>0.12679012725129701</v>
      </c>
      <c r="D1628">
        <v>277476</v>
      </c>
      <c r="E1628">
        <f t="shared" si="25"/>
        <v>0.64780684560992086</v>
      </c>
    </row>
    <row r="1629" spans="1:5" x14ac:dyDescent="0.2">
      <c r="A1629">
        <v>1034.03836673405</v>
      </c>
      <c r="B1629">
        <v>0.19559172913432099</v>
      </c>
      <c r="C1629">
        <v>0.122673261910676</v>
      </c>
      <c r="D1629">
        <v>277512</v>
      </c>
      <c r="E1629">
        <f t="shared" si="25"/>
        <v>0.66036593914009245</v>
      </c>
    </row>
    <row r="1630" spans="1:5" x14ac:dyDescent="0.2">
      <c r="A1630">
        <v>1034.6987326731901</v>
      </c>
      <c r="B1630">
        <v>0.19421221408993</v>
      </c>
      <c r="C1630">
        <v>0.128989757969975</v>
      </c>
      <c r="D1630">
        <v>277548</v>
      </c>
      <c r="E1630">
        <f t="shared" si="25"/>
        <v>0.66352581185992676</v>
      </c>
    </row>
    <row r="1631" spans="1:5" x14ac:dyDescent="0.2">
      <c r="A1631">
        <v>1035.36225848505</v>
      </c>
      <c r="B1631">
        <v>0.203672218136489</v>
      </c>
      <c r="C1631">
        <v>0.13053418882191101</v>
      </c>
      <c r="D1631">
        <v>277585</v>
      </c>
      <c r="E1631">
        <f t="shared" si="25"/>
        <v>0.65649219229999289</v>
      </c>
    </row>
    <row r="1632" spans="1:5" x14ac:dyDescent="0.2">
      <c r="A1632">
        <v>1036.01875067735</v>
      </c>
      <c r="B1632">
        <v>0.209128261078149</v>
      </c>
      <c r="C1632">
        <v>0.12410026509314701</v>
      </c>
      <c r="D1632">
        <v>277621</v>
      </c>
      <c r="E1632">
        <f t="shared" si="25"/>
        <v>0.68216952168995704</v>
      </c>
    </row>
    <row r="1633" spans="1:5" x14ac:dyDescent="0.2">
      <c r="A1633">
        <v>1036.70092019904</v>
      </c>
      <c r="B1633">
        <v>0.203417517710477</v>
      </c>
      <c r="C1633">
        <v>0.13410347793251201</v>
      </c>
      <c r="D1633">
        <v>277661</v>
      </c>
      <c r="E1633">
        <f t="shared" si="25"/>
        <v>0.69097347231013373</v>
      </c>
    </row>
    <row r="1634" spans="1:5" x14ac:dyDescent="0.2">
      <c r="A1634">
        <v>1037.3918936713501</v>
      </c>
      <c r="B1634">
        <v>0.22356124827638199</v>
      </c>
      <c r="C1634">
        <v>0.126699276734143</v>
      </c>
      <c r="D1634">
        <v>277697</v>
      </c>
      <c r="E1634">
        <f t="shared" si="25"/>
        <v>0.69958519097986027</v>
      </c>
    </row>
    <row r="1635" spans="1:5" x14ac:dyDescent="0.2">
      <c r="A1635">
        <v>1038.09147886233</v>
      </c>
      <c r="B1635">
        <v>0.231558626983314</v>
      </c>
      <c r="C1635">
        <v>0.13063199399039099</v>
      </c>
      <c r="D1635">
        <v>277733</v>
      </c>
      <c r="E1635">
        <f t="shared" si="25"/>
        <v>0.7233619368601012</v>
      </c>
    </row>
    <row r="1636" spans="1:5" x14ac:dyDescent="0.2">
      <c r="A1636">
        <v>1038.8148407991901</v>
      </c>
      <c r="B1636">
        <v>0.244825250934809</v>
      </c>
      <c r="C1636">
        <v>0.13577223196625701</v>
      </c>
      <c r="D1636">
        <v>277769</v>
      </c>
      <c r="E1636">
        <f t="shared" si="25"/>
        <v>0.73972422722999909</v>
      </c>
    </row>
    <row r="1637" spans="1:5" x14ac:dyDescent="0.2">
      <c r="A1637">
        <v>1039.5545650264201</v>
      </c>
      <c r="B1637">
        <v>0.228465151041746</v>
      </c>
      <c r="C1637">
        <v>0.14259364409372199</v>
      </c>
      <c r="D1637">
        <v>277806</v>
      </c>
      <c r="E1637">
        <f t="shared" si="25"/>
        <v>0.70974748860999171</v>
      </c>
    </row>
    <row r="1638" spans="1:5" x14ac:dyDescent="0.2">
      <c r="A1638">
        <v>1040.26431251503</v>
      </c>
      <c r="B1638">
        <v>0.224003565032035</v>
      </c>
      <c r="C1638">
        <v>0.13901075022295101</v>
      </c>
      <c r="D1638">
        <v>277846</v>
      </c>
      <c r="E1638">
        <f t="shared" si="25"/>
        <v>0.69952739729001223</v>
      </c>
    </row>
    <row r="1639" spans="1:5" x14ac:dyDescent="0.2">
      <c r="A1639">
        <v>1040.9638399123201</v>
      </c>
      <c r="B1639">
        <v>0.218353582080453</v>
      </c>
      <c r="C1639">
        <v>0.14238389302045101</v>
      </c>
      <c r="D1639">
        <v>277887</v>
      </c>
      <c r="E1639">
        <f t="shared" si="25"/>
        <v>0.69991274503991008</v>
      </c>
    </row>
    <row r="1640" spans="1:5" x14ac:dyDescent="0.2">
      <c r="A1640">
        <v>1041.66375265736</v>
      </c>
      <c r="B1640">
        <v>0.21800980484113</v>
      </c>
      <c r="C1640">
        <v>0.13984161522239399</v>
      </c>
      <c r="D1640">
        <v>277928</v>
      </c>
      <c r="E1640">
        <f t="shared" si="25"/>
        <v>0.69690034492009545</v>
      </c>
    </row>
    <row r="1641" spans="1:5" x14ac:dyDescent="0.2">
      <c r="A1641">
        <v>1042.3606530022801</v>
      </c>
      <c r="B1641">
        <v>0.21271266182884499</v>
      </c>
      <c r="C1641">
        <v>0.139253742061555</v>
      </c>
      <c r="D1641">
        <v>277965</v>
      </c>
      <c r="E1641">
        <f t="shared" si="25"/>
        <v>0.60936241690001225</v>
      </c>
    </row>
    <row r="1642" spans="1:5" x14ac:dyDescent="0.2">
      <c r="A1642">
        <v>1042.9700154191801</v>
      </c>
      <c r="B1642">
        <v>0.20511804940178899</v>
      </c>
      <c r="C1642">
        <v>7.4353365693241302E-2</v>
      </c>
      <c r="D1642">
        <v>278002</v>
      </c>
      <c r="E1642">
        <f t="shared" si="25"/>
        <v>0.54761594905994571</v>
      </c>
    </row>
    <row r="1643" spans="1:5" x14ac:dyDescent="0.2">
      <c r="A1643">
        <v>1043.51763136824</v>
      </c>
      <c r="B1643">
        <v>0.25088896881788902</v>
      </c>
      <c r="C1643">
        <v>0.13921470521017901</v>
      </c>
      <c r="D1643">
        <v>278043</v>
      </c>
      <c r="E1643">
        <f t="shared" si="25"/>
        <v>0.72235932107992085</v>
      </c>
    </row>
    <row r="1644" spans="1:5" x14ac:dyDescent="0.2">
      <c r="A1644">
        <v>1044.2399906893199</v>
      </c>
      <c r="B1644">
        <v>0.221273821778595</v>
      </c>
      <c r="C1644">
        <v>0.148153007961809</v>
      </c>
      <c r="D1644">
        <v>278079</v>
      </c>
      <c r="E1644">
        <f t="shared" si="25"/>
        <v>0.69071046589010621</v>
      </c>
    </row>
    <row r="1645" spans="1:5" x14ac:dyDescent="0.2">
      <c r="A1645">
        <v>1044.93070115521</v>
      </c>
      <c r="B1645">
        <v>0.20885340915992801</v>
      </c>
      <c r="C1645">
        <v>0.131925547961145</v>
      </c>
      <c r="D1645">
        <v>278119</v>
      </c>
      <c r="E1645">
        <f t="shared" si="25"/>
        <v>0.67857340211003248</v>
      </c>
    </row>
    <row r="1646" spans="1:5" x14ac:dyDescent="0.2">
      <c r="A1646">
        <v>1045.6092745573201</v>
      </c>
      <c r="B1646">
        <v>0.21619954891502799</v>
      </c>
      <c r="C1646">
        <v>0.130140526220202</v>
      </c>
      <c r="D1646">
        <v>278155</v>
      </c>
      <c r="E1646">
        <f t="shared" si="25"/>
        <v>0.69219685811981435</v>
      </c>
    </row>
    <row r="1647" spans="1:5" x14ac:dyDescent="0.2">
      <c r="A1647">
        <v>1046.3014714154399</v>
      </c>
      <c r="B1647">
        <v>0.223875998985022</v>
      </c>
      <c r="C1647">
        <v>0.13697866816073601</v>
      </c>
      <c r="D1647">
        <v>278195</v>
      </c>
      <c r="E1647">
        <f t="shared" si="25"/>
        <v>0.65677287569019427</v>
      </c>
    </row>
    <row r="1648" spans="1:5" x14ac:dyDescent="0.2">
      <c r="A1648">
        <v>1046.9582442911301</v>
      </c>
      <c r="B1648">
        <v>0.20083976490423</v>
      </c>
      <c r="C1648">
        <v>0.12580056209117099</v>
      </c>
      <c r="D1648">
        <v>278232</v>
      </c>
      <c r="E1648">
        <f t="shared" si="25"/>
        <v>0.66155643388992758</v>
      </c>
    </row>
    <row r="1649" spans="1:5" x14ac:dyDescent="0.2">
      <c r="A1649">
        <v>1047.61980072502</v>
      </c>
      <c r="B1649">
        <v>0.19294600235298201</v>
      </c>
      <c r="C1649">
        <v>0.12945192679762799</v>
      </c>
      <c r="D1649">
        <v>278268</v>
      </c>
      <c r="E1649">
        <f t="shared" si="25"/>
        <v>0.65646619536005346</v>
      </c>
    </row>
    <row r="1650" spans="1:5" x14ac:dyDescent="0.2">
      <c r="A1650">
        <v>1048.2762669203801</v>
      </c>
      <c r="B1650">
        <v>0.212341307196766</v>
      </c>
      <c r="C1650">
        <v>0.120453583076596</v>
      </c>
      <c r="D1650">
        <v>278304</v>
      </c>
      <c r="E1650">
        <f t="shared" si="25"/>
        <v>0.66835458296986872</v>
      </c>
    </row>
    <row r="1651" spans="1:5" x14ac:dyDescent="0.2">
      <c r="A1651">
        <v>1048.9446215033499</v>
      </c>
      <c r="B1651">
        <v>0.215229996014386</v>
      </c>
      <c r="C1651">
        <v>0.131797219160944</v>
      </c>
      <c r="D1651">
        <v>278344</v>
      </c>
      <c r="E1651">
        <f t="shared" si="25"/>
        <v>0.67444006586015348</v>
      </c>
    </row>
    <row r="1652" spans="1:5" x14ac:dyDescent="0.2">
      <c r="A1652">
        <v>1049.6190615692101</v>
      </c>
      <c r="B1652">
        <v>0.22009446704760099</v>
      </c>
      <c r="C1652">
        <v>0.13495104294270199</v>
      </c>
      <c r="D1652">
        <v>278384</v>
      </c>
      <c r="E1652">
        <f t="shared" si="25"/>
        <v>0.66470813518981231</v>
      </c>
    </row>
    <row r="1653" spans="1:5" x14ac:dyDescent="0.2">
      <c r="A1653">
        <v>1050.2837697043999</v>
      </c>
      <c r="B1653">
        <v>0.21476220386102701</v>
      </c>
      <c r="C1653">
        <v>0.120261412113904</v>
      </c>
      <c r="D1653">
        <v>278420</v>
      </c>
      <c r="E1653">
        <f t="shared" si="25"/>
        <v>0.69699393678001798</v>
      </c>
    </row>
    <row r="1654" spans="1:5" x14ac:dyDescent="0.2">
      <c r="A1654">
        <v>1050.9807636411799</v>
      </c>
      <c r="B1654">
        <v>0.21187460189685201</v>
      </c>
      <c r="C1654">
        <v>0.11712048295885299</v>
      </c>
      <c r="D1654">
        <v>278456</v>
      </c>
      <c r="E1654">
        <f t="shared" si="25"/>
        <v>0.67117972812002336</v>
      </c>
    </row>
    <row r="1655" spans="1:5" x14ac:dyDescent="0.2">
      <c r="A1655">
        <v>1051.6519433692999</v>
      </c>
      <c r="B1655">
        <v>0.21525380481034501</v>
      </c>
      <c r="C1655">
        <v>0.12922760518267701</v>
      </c>
      <c r="D1655">
        <v>278497</v>
      </c>
      <c r="E1655">
        <f t="shared" si="25"/>
        <v>0.67202187002999381</v>
      </c>
    </row>
    <row r="1656" spans="1:5" x14ac:dyDescent="0.2">
      <c r="A1656">
        <v>1052.3239652393299</v>
      </c>
      <c r="B1656">
        <v>0.21831931220367501</v>
      </c>
      <c r="C1656">
        <v>0.13262953190132901</v>
      </c>
      <c r="D1656">
        <v>278533</v>
      </c>
      <c r="E1656">
        <f t="shared" si="25"/>
        <v>0.67971653166000578</v>
      </c>
    </row>
    <row r="1657" spans="1:5" x14ac:dyDescent="0.2">
      <c r="A1657">
        <v>1053.0036817709899</v>
      </c>
      <c r="B1657">
        <v>0.22034650808200201</v>
      </c>
      <c r="C1657">
        <v>0.13299804693087899</v>
      </c>
      <c r="D1657">
        <v>278574</v>
      </c>
      <c r="E1657">
        <f t="shared" si="25"/>
        <v>0.70680840405998424</v>
      </c>
    </row>
    <row r="1658" spans="1:5" x14ac:dyDescent="0.2">
      <c r="A1658">
        <v>1053.7104901750499</v>
      </c>
      <c r="B1658">
        <v>0.245243735611438</v>
      </c>
      <c r="C1658">
        <v>0.12500574812293</v>
      </c>
      <c r="D1658">
        <v>278614</v>
      </c>
      <c r="E1658">
        <f t="shared" si="25"/>
        <v>0.65918058529996415</v>
      </c>
    </row>
    <row r="1659" spans="1:5" x14ac:dyDescent="0.2">
      <c r="A1659">
        <v>1054.3696707603499</v>
      </c>
      <c r="B1659">
        <v>0.20883045904338299</v>
      </c>
      <c r="C1659">
        <v>0.12858232483267701</v>
      </c>
      <c r="D1659">
        <v>278654</v>
      </c>
      <c r="E1659">
        <f t="shared" si="25"/>
        <v>0.67827709298012451</v>
      </c>
    </row>
    <row r="1660" spans="1:5" x14ac:dyDescent="0.2">
      <c r="A1660">
        <v>1055.04794785333</v>
      </c>
      <c r="B1660">
        <v>0.21546197822317401</v>
      </c>
      <c r="C1660">
        <v>0.121955647598952</v>
      </c>
      <c r="D1660">
        <v>278691</v>
      </c>
      <c r="E1660">
        <f t="shared" si="25"/>
        <v>0.66365448805004235</v>
      </c>
    </row>
    <row r="1661" spans="1:5" x14ac:dyDescent="0.2">
      <c r="A1661">
        <v>1055.7116023413801</v>
      </c>
      <c r="B1661">
        <v>0.21117814211174801</v>
      </c>
      <c r="C1661">
        <v>0.12613531481474599</v>
      </c>
      <c r="D1661">
        <v>278732</v>
      </c>
      <c r="E1661">
        <f t="shared" si="25"/>
        <v>0.61711830971989912</v>
      </c>
    </row>
    <row r="1662" spans="1:5" x14ac:dyDescent="0.2">
      <c r="A1662">
        <v>1056.3287206511</v>
      </c>
      <c r="B1662">
        <v>0.160012730397284</v>
      </c>
      <c r="C1662">
        <v>0.13413440668955401</v>
      </c>
      <c r="D1662">
        <v>278768</v>
      </c>
      <c r="E1662">
        <f t="shared" si="25"/>
        <v>0.71602782326999659</v>
      </c>
    </row>
    <row r="1663" spans="1:5" x14ac:dyDescent="0.2">
      <c r="A1663">
        <v>1057.04474847437</v>
      </c>
      <c r="B1663">
        <v>0.205158372875303</v>
      </c>
      <c r="C1663">
        <v>0.17116927308961699</v>
      </c>
      <c r="D1663">
        <v>278808</v>
      </c>
      <c r="E1663">
        <f t="shared" si="25"/>
        <v>0.49895559997003147</v>
      </c>
    </row>
    <row r="1664" spans="1:5" x14ac:dyDescent="0.2">
      <c r="A1664">
        <v>1057.54370407434</v>
      </c>
      <c r="B1664">
        <v>8.2831364125013296E-2</v>
      </c>
      <c r="C1664">
        <v>0.10945329023525099</v>
      </c>
      <c r="D1664">
        <v>278844</v>
      </c>
      <c r="E1664">
        <f t="shared" si="25"/>
        <v>0.50453525595003157</v>
      </c>
    </row>
    <row r="1665" spans="1:5" x14ac:dyDescent="0.2">
      <c r="A1665">
        <v>1058.04823933029</v>
      </c>
      <c r="B1665">
        <v>8.2860260736197205E-2</v>
      </c>
      <c r="C1665">
        <v>0.116014404222369</v>
      </c>
      <c r="D1665">
        <v>278880</v>
      </c>
      <c r="E1665">
        <f t="shared" si="25"/>
        <v>0.66778144985005383</v>
      </c>
    </row>
    <row r="1666" spans="1:5" x14ac:dyDescent="0.2">
      <c r="A1666">
        <v>1058.7160207801401</v>
      </c>
      <c r="B1666">
        <v>0.205283701885491</v>
      </c>
      <c r="C1666">
        <v>0.130035980138927</v>
      </c>
      <c r="D1666">
        <v>278920</v>
      </c>
      <c r="E1666">
        <f t="shared" si="25"/>
        <v>0.62609124416985651</v>
      </c>
    </row>
    <row r="1667" spans="1:5" x14ac:dyDescent="0.2">
      <c r="A1667">
        <v>1059.3421120243099</v>
      </c>
      <c r="B1667">
        <v>0.17259646626189301</v>
      </c>
      <c r="C1667">
        <v>0.116011574864387</v>
      </c>
      <c r="D1667">
        <v>278960</v>
      </c>
      <c r="E1667">
        <f t="shared" ref="E1667:E1730" si="26">A1668-A1667</f>
        <v>0.58267553383006998</v>
      </c>
    </row>
    <row r="1668" spans="1:5" x14ac:dyDescent="0.2">
      <c r="A1668">
        <v>1059.92478755814</v>
      </c>
      <c r="B1668">
        <v>0.151989522855728</v>
      </c>
      <c r="C1668">
        <v>0.124735813122242</v>
      </c>
      <c r="D1668">
        <v>278996</v>
      </c>
      <c r="E1668">
        <f t="shared" si="26"/>
        <v>0.84375962196008913</v>
      </c>
    </row>
    <row r="1669" spans="1:5" x14ac:dyDescent="0.2">
      <c r="A1669">
        <v>1060.7685471801001</v>
      </c>
      <c r="B1669">
        <v>0.36652632988989298</v>
      </c>
      <c r="C1669">
        <v>0.126781278289854</v>
      </c>
      <c r="D1669">
        <v>279033</v>
      </c>
      <c r="E1669">
        <f t="shared" si="26"/>
        <v>0.73490355117996842</v>
      </c>
    </row>
    <row r="1670" spans="1:5" x14ac:dyDescent="0.2">
      <c r="A1670">
        <v>1061.5034507312801</v>
      </c>
      <c r="B1670">
        <v>0.253714053425937</v>
      </c>
      <c r="C1670">
        <v>0.13048742897808499</v>
      </c>
      <c r="D1670">
        <v>279070</v>
      </c>
      <c r="E1670">
        <f t="shared" si="26"/>
        <v>0.70916729094005859</v>
      </c>
    </row>
    <row r="1671" spans="1:5" x14ac:dyDescent="0.2">
      <c r="A1671">
        <v>1062.2126180222201</v>
      </c>
      <c r="B1671">
        <v>0.24226171756163201</v>
      </c>
      <c r="C1671">
        <v>0.13235880201682401</v>
      </c>
      <c r="D1671">
        <v>279107</v>
      </c>
      <c r="E1671">
        <f t="shared" si="26"/>
        <v>0.61426459205995343</v>
      </c>
    </row>
    <row r="1672" spans="1:5" x14ac:dyDescent="0.2">
      <c r="A1672">
        <v>1062.8268826142801</v>
      </c>
      <c r="B1672">
        <v>0.175174797885119</v>
      </c>
      <c r="C1672">
        <v>0.118715870194137</v>
      </c>
      <c r="D1672">
        <v>279143</v>
      </c>
      <c r="E1672">
        <f t="shared" si="26"/>
        <v>0.53918331210002179</v>
      </c>
    </row>
    <row r="1673" spans="1:5" x14ac:dyDescent="0.2">
      <c r="A1673">
        <v>1063.3660659263801</v>
      </c>
      <c r="B1673">
        <v>0.1092638541013</v>
      </c>
      <c r="C1673">
        <v>0.12638338282704301</v>
      </c>
      <c r="D1673">
        <v>279179</v>
      </c>
      <c r="E1673">
        <f t="shared" si="26"/>
        <v>0.67086361301994657</v>
      </c>
    </row>
    <row r="1674" spans="1:5" x14ac:dyDescent="0.2">
      <c r="A1674">
        <v>1064.0369295394</v>
      </c>
      <c r="B1674">
        <v>0.20871557993814299</v>
      </c>
      <c r="C1674">
        <v>0.121439381036907</v>
      </c>
      <c r="D1674">
        <v>279215</v>
      </c>
      <c r="E1674">
        <f t="shared" si="26"/>
        <v>0.6734676747598769</v>
      </c>
    </row>
    <row r="1675" spans="1:5" x14ac:dyDescent="0.2">
      <c r="A1675">
        <v>1064.7103972141599</v>
      </c>
      <c r="B1675">
        <v>0.20589572191238401</v>
      </c>
      <c r="C1675">
        <v>0.14321533311158399</v>
      </c>
      <c r="D1675">
        <v>279255</v>
      </c>
      <c r="E1675">
        <f t="shared" si="26"/>
        <v>0.66895341407007436</v>
      </c>
    </row>
    <row r="1676" spans="1:5" x14ac:dyDescent="0.2">
      <c r="A1676">
        <v>1065.37935062823</v>
      </c>
      <c r="B1676">
        <v>0.219373184721916</v>
      </c>
      <c r="C1676">
        <v>0.12871102010831201</v>
      </c>
      <c r="D1676">
        <v>279292</v>
      </c>
      <c r="E1676">
        <f t="shared" si="26"/>
        <v>0.66533802217008997</v>
      </c>
    </row>
    <row r="1677" spans="1:5" x14ac:dyDescent="0.2">
      <c r="A1677">
        <v>1066.0446886504001</v>
      </c>
      <c r="B1677">
        <v>0.20392266102135101</v>
      </c>
      <c r="C1677">
        <v>0.11993645830079901</v>
      </c>
      <c r="D1677">
        <v>279332</v>
      </c>
      <c r="E1677">
        <f t="shared" si="26"/>
        <v>0.65487398579989531</v>
      </c>
    </row>
    <row r="1678" spans="1:5" x14ac:dyDescent="0.2">
      <c r="A1678">
        <v>1066.6995626362</v>
      </c>
      <c r="B1678">
        <v>0.20174375688657101</v>
      </c>
      <c r="C1678">
        <v>0.123758411966264</v>
      </c>
      <c r="D1678">
        <v>279373</v>
      </c>
      <c r="E1678">
        <f t="shared" si="26"/>
        <v>0.6532945288299743</v>
      </c>
    </row>
    <row r="1679" spans="1:5" x14ac:dyDescent="0.2">
      <c r="A1679">
        <v>1067.3528571650299</v>
      </c>
      <c r="B1679">
        <v>0.19661051593720899</v>
      </c>
      <c r="C1679">
        <v>0.129288217984139</v>
      </c>
      <c r="D1679">
        <v>279410</v>
      </c>
      <c r="E1679">
        <f t="shared" si="26"/>
        <v>0.66120031522996214</v>
      </c>
    </row>
    <row r="1680" spans="1:5" x14ac:dyDescent="0.2">
      <c r="A1680">
        <v>1068.0140574802599</v>
      </c>
      <c r="B1680">
        <v>0.20016915816813699</v>
      </c>
      <c r="C1680">
        <v>0.129984791856259</v>
      </c>
      <c r="D1680">
        <v>279446</v>
      </c>
      <c r="E1680">
        <f t="shared" si="26"/>
        <v>0.6576586780101934</v>
      </c>
    </row>
    <row r="1681" spans="1:5" x14ac:dyDescent="0.2">
      <c r="A1681">
        <v>1068.6717161582701</v>
      </c>
      <c r="B1681">
        <v>0.20700690615922199</v>
      </c>
      <c r="C1681">
        <v>0.12504136282950601</v>
      </c>
      <c r="D1681">
        <v>279482</v>
      </c>
      <c r="E1681">
        <f t="shared" si="26"/>
        <v>0.66382756410985166</v>
      </c>
    </row>
    <row r="1682" spans="1:5" x14ac:dyDescent="0.2">
      <c r="A1682">
        <v>1069.33554372238</v>
      </c>
      <c r="B1682">
        <v>0.21776870405301399</v>
      </c>
      <c r="C1682">
        <v>0.12405778421089</v>
      </c>
      <c r="D1682">
        <v>279518</v>
      </c>
      <c r="E1682">
        <f t="shared" si="26"/>
        <v>0.70590183790000083</v>
      </c>
    </row>
    <row r="1683" spans="1:5" x14ac:dyDescent="0.2">
      <c r="A1683">
        <v>1070.04144556028</v>
      </c>
      <c r="B1683">
        <v>0.24273436004295901</v>
      </c>
      <c r="C1683">
        <v>0.12387427734211</v>
      </c>
      <c r="D1683">
        <v>279554</v>
      </c>
      <c r="E1683">
        <f t="shared" si="26"/>
        <v>0.69593405212003745</v>
      </c>
    </row>
    <row r="1684" spans="1:5" x14ac:dyDescent="0.2">
      <c r="A1684">
        <v>1070.7373796124</v>
      </c>
      <c r="B1684">
        <v>0.21967523964121899</v>
      </c>
      <c r="C1684">
        <v>0.132181247230619</v>
      </c>
      <c r="D1684">
        <v>279595</v>
      </c>
      <c r="E1684">
        <f t="shared" si="26"/>
        <v>0.67043849500009856</v>
      </c>
    </row>
    <row r="1685" spans="1:5" x14ac:dyDescent="0.2">
      <c r="A1685">
        <v>1071.4078181074001</v>
      </c>
      <c r="B1685">
        <v>0.20253048324957401</v>
      </c>
      <c r="C1685">
        <v>0.13504839362576601</v>
      </c>
      <c r="D1685">
        <v>279635</v>
      </c>
      <c r="E1685">
        <f t="shared" si="26"/>
        <v>0.7063665976700122</v>
      </c>
    </row>
    <row r="1686" spans="1:5" x14ac:dyDescent="0.2">
      <c r="A1686">
        <v>1072.1141847050701</v>
      </c>
      <c r="B1686">
        <v>0.21984543465077799</v>
      </c>
      <c r="C1686">
        <v>0.13887423137202801</v>
      </c>
      <c r="D1686">
        <v>279675</v>
      </c>
      <c r="E1686">
        <f t="shared" si="26"/>
        <v>0.68330284021999432</v>
      </c>
    </row>
    <row r="1687" spans="1:5" x14ac:dyDescent="0.2">
      <c r="A1687">
        <v>1072.7974875452901</v>
      </c>
      <c r="B1687">
        <v>0.223858586046844</v>
      </c>
      <c r="C1687">
        <v>0.123445759061723</v>
      </c>
      <c r="D1687">
        <v>279715</v>
      </c>
      <c r="E1687">
        <f t="shared" si="26"/>
        <v>0.67275901883999722</v>
      </c>
    </row>
    <row r="1688" spans="1:5" x14ac:dyDescent="0.2">
      <c r="A1688">
        <v>1073.4702465641301</v>
      </c>
      <c r="B1688">
        <v>0.21617184998467501</v>
      </c>
      <c r="C1688">
        <v>0.129796382039785</v>
      </c>
      <c r="D1688">
        <v>279751</v>
      </c>
      <c r="E1688">
        <f t="shared" si="26"/>
        <v>0.67341188107980088</v>
      </c>
    </row>
    <row r="1689" spans="1:5" x14ac:dyDescent="0.2">
      <c r="A1689">
        <v>1074.1436584452099</v>
      </c>
      <c r="B1689">
        <v>0.20930963009595799</v>
      </c>
      <c r="C1689">
        <v>0.13293119100853801</v>
      </c>
      <c r="D1689">
        <v>279787</v>
      </c>
      <c r="E1689">
        <f t="shared" si="26"/>
        <v>0.6767146932002106</v>
      </c>
    </row>
    <row r="1690" spans="1:5" x14ac:dyDescent="0.2">
      <c r="A1690">
        <v>1074.8203731384101</v>
      </c>
      <c r="B1690">
        <v>0.221063897013664</v>
      </c>
      <c r="C1690">
        <v>0.117288077250123</v>
      </c>
      <c r="D1690">
        <v>279823</v>
      </c>
      <c r="E1690">
        <f t="shared" si="26"/>
        <v>0.64968278584979089</v>
      </c>
    </row>
    <row r="1691" spans="1:5" x14ac:dyDescent="0.2">
      <c r="A1691">
        <v>1075.4700559242599</v>
      </c>
      <c r="B1691">
        <v>0.19380003074183999</v>
      </c>
      <c r="C1691">
        <v>0.123572387266904</v>
      </c>
      <c r="D1691">
        <v>279863</v>
      </c>
      <c r="E1691">
        <f t="shared" si="26"/>
        <v>0.66504030302007777</v>
      </c>
    </row>
    <row r="1692" spans="1:5" x14ac:dyDescent="0.2">
      <c r="A1692">
        <v>1076.13509622728</v>
      </c>
      <c r="B1692">
        <v>0.21560308476909901</v>
      </c>
      <c r="C1692">
        <v>0.12416612822562401</v>
      </c>
      <c r="D1692">
        <v>279900</v>
      </c>
      <c r="E1692">
        <f t="shared" si="26"/>
        <v>0.67918689176008229</v>
      </c>
    </row>
    <row r="1693" spans="1:5" x14ac:dyDescent="0.2">
      <c r="A1693">
        <v>1076.8142831190401</v>
      </c>
      <c r="B1693">
        <v>0.19622290413826701</v>
      </c>
      <c r="C1693">
        <v>0.140965695027261</v>
      </c>
      <c r="D1693">
        <v>279941</v>
      </c>
      <c r="E1693">
        <f t="shared" si="26"/>
        <v>0.66472271736984112</v>
      </c>
    </row>
    <row r="1694" spans="1:5" x14ac:dyDescent="0.2">
      <c r="A1694">
        <v>1077.4790058364099</v>
      </c>
      <c r="B1694">
        <v>0.210402408149093</v>
      </c>
      <c r="C1694">
        <v>0.12640406982973201</v>
      </c>
      <c r="D1694">
        <v>279982</v>
      </c>
      <c r="E1694">
        <f t="shared" si="26"/>
        <v>0.65632348880012614</v>
      </c>
    </row>
    <row r="1695" spans="1:5" x14ac:dyDescent="0.2">
      <c r="A1695">
        <v>1078.13532932521</v>
      </c>
      <c r="B1695">
        <v>0.19335721759125499</v>
      </c>
      <c r="C1695">
        <v>0.13211824232712299</v>
      </c>
      <c r="D1695">
        <v>280018</v>
      </c>
      <c r="E1695">
        <f t="shared" si="26"/>
        <v>0.66972032515991486</v>
      </c>
    </row>
    <row r="1696" spans="1:5" x14ac:dyDescent="0.2">
      <c r="A1696">
        <v>1078.8050496503699</v>
      </c>
      <c r="B1696">
        <v>0.19911354593932601</v>
      </c>
      <c r="C1696">
        <v>0.123095354996621</v>
      </c>
      <c r="D1696">
        <v>280055</v>
      </c>
      <c r="E1696">
        <f t="shared" si="26"/>
        <v>0.67702828487017541</v>
      </c>
    </row>
    <row r="1697" spans="1:5" x14ac:dyDescent="0.2">
      <c r="A1697">
        <v>1079.4820779352401</v>
      </c>
      <c r="B1697">
        <v>0.19722413318231699</v>
      </c>
      <c r="C1697">
        <v>0.13362690201029101</v>
      </c>
      <c r="D1697">
        <v>280092</v>
      </c>
      <c r="E1697">
        <f t="shared" si="26"/>
        <v>0.68617048812984649</v>
      </c>
    </row>
    <row r="1698" spans="1:5" x14ac:dyDescent="0.2">
      <c r="A1698">
        <v>1080.16824842337</v>
      </c>
      <c r="B1698">
        <v>0.20368022844195299</v>
      </c>
      <c r="C1698">
        <v>0.144344783853739</v>
      </c>
      <c r="D1698">
        <v>280128</v>
      </c>
      <c r="E1698">
        <f t="shared" si="26"/>
        <v>0.72954248869996263</v>
      </c>
    </row>
    <row r="1699" spans="1:5" x14ac:dyDescent="0.2">
      <c r="A1699">
        <v>1080.8977909120699</v>
      </c>
      <c r="B1699">
        <v>0.210758651141077</v>
      </c>
      <c r="C1699">
        <v>0.125745722092688</v>
      </c>
      <c r="D1699">
        <v>280164</v>
      </c>
      <c r="E1699">
        <f t="shared" si="26"/>
        <v>0.6980726830599906</v>
      </c>
    </row>
    <row r="1700" spans="1:5" x14ac:dyDescent="0.2">
      <c r="A1700">
        <v>1081.5958635951299</v>
      </c>
      <c r="B1700">
        <v>0.22574371192604301</v>
      </c>
      <c r="C1700">
        <v>0.12696680985391101</v>
      </c>
      <c r="D1700">
        <v>280205</v>
      </c>
      <c r="E1700">
        <f t="shared" si="26"/>
        <v>0.70328673721019186</v>
      </c>
    </row>
    <row r="1701" spans="1:5" x14ac:dyDescent="0.2">
      <c r="A1701">
        <v>1082.2991503323401</v>
      </c>
      <c r="B1701">
        <v>0.246072840876877</v>
      </c>
      <c r="C1701">
        <v>0.12858933396637401</v>
      </c>
      <c r="D1701">
        <v>280245</v>
      </c>
      <c r="E1701">
        <f t="shared" si="26"/>
        <v>0.57532551698000134</v>
      </c>
    </row>
    <row r="1702" spans="1:5" x14ac:dyDescent="0.2">
      <c r="A1702">
        <v>1082.8744758493201</v>
      </c>
      <c r="B1702">
        <v>0.12850113632157401</v>
      </c>
      <c r="C1702">
        <v>0.1215938818641</v>
      </c>
      <c r="D1702">
        <v>280281</v>
      </c>
      <c r="E1702">
        <f t="shared" si="26"/>
        <v>0.63341447896982572</v>
      </c>
    </row>
    <row r="1703" spans="1:5" x14ac:dyDescent="0.2">
      <c r="A1703">
        <v>1083.5078903282899</v>
      </c>
      <c r="B1703">
        <v>0.19911838322877801</v>
      </c>
      <c r="C1703">
        <v>0.13146018562838399</v>
      </c>
      <c r="D1703">
        <v>280317</v>
      </c>
      <c r="E1703">
        <f t="shared" si="26"/>
        <v>0.66928210902005958</v>
      </c>
    </row>
    <row r="1704" spans="1:5" x14ac:dyDescent="0.2">
      <c r="A1704">
        <v>1084.17717243731</v>
      </c>
      <c r="B1704">
        <v>0.21305391890928099</v>
      </c>
      <c r="C1704">
        <v>0.118431088048964</v>
      </c>
      <c r="D1704">
        <v>280354</v>
      </c>
      <c r="E1704">
        <f t="shared" si="26"/>
        <v>0.51507475692005755</v>
      </c>
    </row>
    <row r="1705" spans="1:5" x14ac:dyDescent="0.2">
      <c r="A1705">
        <v>1084.69224719423</v>
      </c>
      <c r="B1705">
        <v>8.66231727413833E-2</v>
      </c>
      <c r="C1705">
        <v>0.12257611984387</v>
      </c>
      <c r="D1705">
        <v>280395</v>
      </c>
      <c r="E1705">
        <f t="shared" si="26"/>
        <v>0.68161027786004524</v>
      </c>
    </row>
    <row r="1706" spans="1:5" x14ac:dyDescent="0.2">
      <c r="A1706">
        <v>1085.3738574720901</v>
      </c>
      <c r="B1706">
        <v>0.21435710182413401</v>
      </c>
      <c r="C1706">
        <v>0.12934166612103501</v>
      </c>
      <c r="D1706">
        <v>280436</v>
      </c>
      <c r="E1706">
        <f t="shared" si="26"/>
        <v>0.64556008017984823</v>
      </c>
    </row>
    <row r="1707" spans="1:5" x14ac:dyDescent="0.2">
      <c r="A1707">
        <v>1086.0194175522699</v>
      </c>
      <c r="B1707">
        <v>0.19813939183950399</v>
      </c>
      <c r="C1707">
        <v>0.12032293714582901</v>
      </c>
      <c r="D1707">
        <v>280472</v>
      </c>
      <c r="E1707">
        <f t="shared" si="26"/>
        <v>0.69685665891006465</v>
      </c>
    </row>
    <row r="1708" spans="1:5" x14ac:dyDescent="0.2">
      <c r="A1708">
        <v>1086.71627421118</v>
      </c>
      <c r="B1708">
        <v>0.22242554090917099</v>
      </c>
      <c r="C1708">
        <v>0.121253202203661</v>
      </c>
      <c r="D1708">
        <v>280508</v>
      </c>
      <c r="E1708">
        <f t="shared" si="26"/>
        <v>0.50141605594990324</v>
      </c>
    </row>
    <row r="1709" spans="1:5" x14ac:dyDescent="0.2">
      <c r="A1709">
        <v>1087.2176902671299</v>
      </c>
      <c r="B1709">
        <v>8.4900119807571103E-2</v>
      </c>
      <c r="C1709">
        <v>0.11601765593513801</v>
      </c>
      <c r="D1709">
        <v>280548</v>
      </c>
      <c r="E1709">
        <f t="shared" si="26"/>
        <v>0.52768490324001505</v>
      </c>
    </row>
    <row r="1710" spans="1:5" x14ac:dyDescent="0.2">
      <c r="A1710">
        <v>1087.7453751703699</v>
      </c>
      <c r="B1710">
        <v>0.102636763826012</v>
      </c>
      <c r="C1710">
        <v>0.116141593083739</v>
      </c>
      <c r="D1710">
        <v>280585</v>
      </c>
      <c r="E1710">
        <f t="shared" si="26"/>
        <v>0.5162054877700939</v>
      </c>
    </row>
    <row r="1711" spans="1:5" x14ac:dyDescent="0.2">
      <c r="A1711">
        <v>1088.26158065814</v>
      </c>
      <c r="B1711">
        <v>8.4563693962991196E-2</v>
      </c>
      <c r="C1711">
        <v>0.120319567155092</v>
      </c>
      <c r="D1711">
        <v>280621</v>
      </c>
      <c r="E1711">
        <f t="shared" si="26"/>
        <v>0.66894182609007657</v>
      </c>
    </row>
    <row r="1712" spans="1:5" x14ac:dyDescent="0.2">
      <c r="A1712">
        <v>1088.9305224842301</v>
      </c>
      <c r="B1712">
        <v>0.19785216590389601</v>
      </c>
      <c r="C1712">
        <v>0.120524427853524</v>
      </c>
      <c r="D1712">
        <v>280661</v>
      </c>
      <c r="E1712">
        <f t="shared" si="26"/>
        <v>0.70158512005991724</v>
      </c>
    </row>
    <row r="1713" spans="1:5" x14ac:dyDescent="0.2">
      <c r="A1713">
        <v>1089.63210760429</v>
      </c>
      <c r="B1713">
        <v>0.215783778112381</v>
      </c>
      <c r="C1713">
        <v>0.13227165630087201</v>
      </c>
      <c r="D1713">
        <v>280701</v>
      </c>
      <c r="E1713">
        <f t="shared" si="26"/>
        <v>0.66480703092997828</v>
      </c>
    </row>
    <row r="1714" spans="1:5" x14ac:dyDescent="0.2">
      <c r="A1714">
        <v>1090.29691463522</v>
      </c>
      <c r="B1714">
        <v>0.21687843091785899</v>
      </c>
      <c r="C1714">
        <v>0.12027796497568401</v>
      </c>
      <c r="D1714">
        <v>280742</v>
      </c>
      <c r="E1714">
        <f t="shared" si="26"/>
        <v>0.65836582192991955</v>
      </c>
    </row>
    <row r="1715" spans="1:5" x14ac:dyDescent="0.2">
      <c r="A1715">
        <v>1090.9552804571499</v>
      </c>
      <c r="B1715">
        <v>0.20175118185579699</v>
      </c>
      <c r="C1715">
        <v>0.12707831198349501</v>
      </c>
      <c r="D1715">
        <v>280782</v>
      </c>
      <c r="E1715">
        <f t="shared" si="26"/>
        <v>0.69629908493016046</v>
      </c>
    </row>
    <row r="1716" spans="1:5" x14ac:dyDescent="0.2">
      <c r="A1716">
        <v>1091.6515795420801</v>
      </c>
      <c r="B1716">
        <v>0.226344484835863</v>
      </c>
      <c r="C1716">
        <v>0.12645061314105899</v>
      </c>
      <c r="D1716">
        <v>280823</v>
      </c>
      <c r="E1716">
        <f t="shared" si="26"/>
        <v>0.72443574200997318</v>
      </c>
    </row>
    <row r="1717" spans="1:5" x14ac:dyDescent="0.2">
      <c r="A1717">
        <v>1092.37601528409</v>
      </c>
      <c r="B1717">
        <v>0.23364324122667299</v>
      </c>
      <c r="C1717">
        <v>0.12807645555585601</v>
      </c>
      <c r="D1717">
        <v>280859</v>
      </c>
      <c r="E1717">
        <f t="shared" si="26"/>
        <v>0.67964106798990542</v>
      </c>
    </row>
    <row r="1718" spans="1:5" x14ac:dyDescent="0.2">
      <c r="A1718">
        <v>1093.05565635208</v>
      </c>
      <c r="B1718">
        <v>0.201877996325492</v>
      </c>
      <c r="C1718">
        <v>0.12677595997229199</v>
      </c>
      <c r="D1718">
        <v>280899</v>
      </c>
      <c r="E1718">
        <f t="shared" si="26"/>
        <v>0.66285174200015717</v>
      </c>
    </row>
    <row r="1719" spans="1:5" x14ac:dyDescent="0.2">
      <c r="A1719">
        <v>1093.7185080940801</v>
      </c>
      <c r="B1719">
        <v>0.215527090243995</v>
      </c>
      <c r="C1719">
        <v>0.119189539924263</v>
      </c>
      <c r="D1719">
        <v>280935</v>
      </c>
      <c r="E1719">
        <f t="shared" si="26"/>
        <v>0.71890669827985221</v>
      </c>
    </row>
    <row r="1720" spans="1:5" x14ac:dyDescent="0.2">
      <c r="A1720">
        <v>1094.43741479236</v>
      </c>
      <c r="B1720">
        <v>0.22976283682510201</v>
      </c>
      <c r="C1720">
        <v>0.130120319779962</v>
      </c>
      <c r="D1720">
        <v>280975</v>
      </c>
      <c r="E1720">
        <f t="shared" si="26"/>
        <v>0.66391055705003055</v>
      </c>
    </row>
    <row r="1721" spans="1:5" x14ac:dyDescent="0.2">
      <c r="A1721">
        <v>1095.10132534941</v>
      </c>
      <c r="B1721">
        <v>0.21426953887566899</v>
      </c>
      <c r="C1721">
        <v>0.12697187531739401</v>
      </c>
      <c r="D1721">
        <v>281016</v>
      </c>
      <c r="E1721">
        <f t="shared" si="26"/>
        <v>0.65835720766995109</v>
      </c>
    </row>
    <row r="1722" spans="1:5" x14ac:dyDescent="0.2">
      <c r="A1722">
        <v>1095.7596825570799</v>
      </c>
      <c r="B1722">
        <v>0.19435835909098301</v>
      </c>
      <c r="C1722">
        <v>0.117858890909701</v>
      </c>
      <c r="D1722">
        <v>281052</v>
      </c>
      <c r="E1722">
        <f t="shared" si="26"/>
        <v>0.65040790103012114</v>
      </c>
    </row>
    <row r="1723" spans="1:5" x14ac:dyDescent="0.2">
      <c r="A1723">
        <v>1096.4100904581101</v>
      </c>
      <c r="B1723">
        <v>0.19844031892716801</v>
      </c>
      <c r="C1723">
        <v>0.120581850875169</v>
      </c>
      <c r="D1723">
        <v>281089</v>
      </c>
      <c r="E1723">
        <f t="shared" si="26"/>
        <v>0.66646034595987658</v>
      </c>
    </row>
    <row r="1724" spans="1:5" x14ac:dyDescent="0.2">
      <c r="A1724">
        <v>1097.0765508040699</v>
      </c>
      <c r="B1724">
        <v>0.215983485803008</v>
      </c>
      <c r="C1724">
        <v>0.119270946830511</v>
      </c>
      <c r="D1724">
        <v>281125</v>
      </c>
      <c r="E1724">
        <f t="shared" si="26"/>
        <v>0.6747659603199736</v>
      </c>
    </row>
    <row r="1725" spans="1:5" x14ac:dyDescent="0.2">
      <c r="A1725">
        <v>1097.7513167643899</v>
      </c>
      <c r="B1725">
        <v>0.21137005230411801</v>
      </c>
      <c r="C1725">
        <v>0.140670986846089</v>
      </c>
      <c r="D1725">
        <v>281162</v>
      </c>
      <c r="E1725">
        <f t="shared" si="26"/>
        <v>0.67197073995998835</v>
      </c>
    </row>
    <row r="1726" spans="1:5" x14ac:dyDescent="0.2">
      <c r="A1726">
        <v>1098.4232875043499</v>
      </c>
      <c r="B1726">
        <v>0.201836118008941</v>
      </c>
      <c r="C1726">
        <v>0.12902145599946299</v>
      </c>
      <c r="D1726">
        <v>281202</v>
      </c>
      <c r="E1726">
        <f t="shared" si="26"/>
        <v>0.65425174078018244</v>
      </c>
    </row>
    <row r="1727" spans="1:5" x14ac:dyDescent="0.2">
      <c r="A1727">
        <v>1099.0775392451301</v>
      </c>
      <c r="B1727">
        <v>0.19365854375064301</v>
      </c>
      <c r="C1727">
        <v>0.125593536067754</v>
      </c>
      <c r="D1727">
        <v>281239</v>
      </c>
      <c r="E1727">
        <f t="shared" si="26"/>
        <v>0.68408736399987902</v>
      </c>
    </row>
    <row r="1728" spans="1:5" x14ac:dyDescent="0.2">
      <c r="A1728">
        <v>1099.76162660913</v>
      </c>
      <c r="B1728">
        <v>0.19751544808968899</v>
      </c>
      <c r="C1728">
        <v>0.12643488030880601</v>
      </c>
      <c r="D1728">
        <v>281275</v>
      </c>
      <c r="E1728">
        <f t="shared" si="26"/>
        <v>0.69545200700008536</v>
      </c>
    </row>
    <row r="1729" spans="1:5" x14ac:dyDescent="0.2">
      <c r="A1729">
        <v>1100.45707861613</v>
      </c>
      <c r="B1729">
        <v>0.22651126282289599</v>
      </c>
      <c r="C1729">
        <v>0.12770021008327601</v>
      </c>
      <c r="D1729">
        <v>281311</v>
      </c>
      <c r="E1729">
        <f t="shared" si="26"/>
        <v>0.69012235197988048</v>
      </c>
    </row>
    <row r="1730" spans="1:5" x14ac:dyDescent="0.2">
      <c r="A1730">
        <v>1101.1472009681099</v>
      </c>
      <c r="B1730">
        <v>0.212071123998612</v>
      </c>
      <c r="C1730">
        <v>0.13193478202447201</v>
      </c>
      <c r="D1730">
        <v>281348</v>
      </c>
      <c r="E1730">
        <f t="shared" si="26"/>
        <v>0.65498615988008169</v>
      </c>
    </row>
    <row r="1731" spans="1:5" x14ac:dyDescent="0.2">
      <c r="A1731">
        <v>1101.80218712799</v>
      </c>
      <c r="B1731">
        <v>0.19507625605911</v>
      </c>
      <c r="C1731">
        <v>0.130237313918769</v>
      </c>
      <c r="D1731">
        <v>281389</v>
      </c>
      <c r="E1731">
        <f t="shared" ref="E1731:E1794" si="27">A1732-A1731</f>
        <v>0.658371140249983</v>
      </c>
    </row>
    <row r="1732" spans="1:5" x14ac:dyDescent="0.2">
      <c r="A1732">
        <v>1102.46055826824</v>
      </c>
      <c r="B1732">
        <v>0.20172108383849199</v>
      </c>
      <c r="C1732">
        <v>0.125310704112052</v>
      </c>
      <c r="D1732">
        <v>281425</v>
      </c>
      <c r="E1732">
        <f t="shared" si="27"/>
        <v>0.66060581010992792</v>
      </c>
    </row>
    <row r="1733" spans="1:5" x14ac:dyDescent="0.2">
      <c r="A1733">
        <v>1103.1211640783499</v>
      </c>
      <c r="B1733">
        <v>0.19706797134131099</v>
      </c>
      <c r="C1733">
        <v>0.12515601469203799</v>
      </c>
      <c r="D1733">
        <v>281461</v>
      </c>
      <c r="E1733">
        <f t="shared" si="27"/>
        <v>0.72989353305001714</v>
      </c>
    </row>
    <row r="1734" spans="1:5" x14ac:dyDescent="0.2">
      <c r="A1734">
        <v>1103.8510576113999</v>
      </c>
      <c r="B1734">
        <v>0.245475221890956</v>
      </c>
      <c r="C1734">
        <v>0.13585249474272099</v>
      </c>
      <c r="D1734">
        <v>281497</v>
      </c>
      <c r="E1734">
        <f t="shared" si="27"/>
        <v>0.68736044970000876</v>
      </c>
    </row>
    <row r="1735" spans="1:5" x14ac:dyDescent="0.2">
      <c r="A1735">
        <v>1104.5384180610999</v>
      </c>
      <c r="B1735">
        <v>0.21284047840163101</v>
      </c>
      <c r="C1735">
        <v>0.13875210378319</v>
      </c>
      <c r="D1735">
        <v>281537</v>
      </c>
      <c r="E1735">
        <f t="shared" si="27"/>
        <v>0.68924383119997401</v>
      </c>
    </row>
    <row r="1736" spans="1:5" x14ac:dyDescent="0.2">
      <c r="A1736">
        <v>1105.2276618922999</v>
      </c>
      <c r="B1736">
        <v>0.21838419185951299</v>
      </c>
      <c r="C1736">
        <v>0.133364312350749</v>
      </c>
      <c r="D1736">
        <v>281573</v>
      </c>
      <c r="E1736">
        <f t="shared" si="27"/>
        <v>0.6842938177301221</v>
      </c>
    </row>
    <row r="1737" spans="1:5" x14ac:dyDescent="0.2">
      <c r="A1737">
        <v>1105.91195571003</v>
      </c>
      <c r="B1737">
        <v>0.21639955369755601</v>
      </c>
      <c r="C1737">
        <v>0.13048156490549401</v>
      </c>
      <c r="D1737">
        <v>281609</v>
      </c>
      <c r="E1737">
        <f t="shared" si="27"/>
        <v>0.69875955813995461</v>
      </c>
    </row>
    <row r="1738" spans="1:5" x14ac:dyDescent="0.2">
      <c r="A1738">
        <v>1106.61071526817</v>
      </c>
      <c r="B1738">
        <v>0.22231327136978499</v>
      </c>
      <c r="C1738">
        <v>0.13631012989208099</v>
      </c>
      <c r="D1738">
        <v>281649</v>
      </c>
      <c r="E1738">
        <f t="shared" si="27"/>
        <v>0.6725471070999447</v>
      </c>
    </row>
    <row r="1739" spans="1:5" x14ac:dyDescent="0.2">
      <c r="A1739">
        <v>1107.2832623752699</v>
      </c>
      <c r="B1739">
        <v>0.2078583301045</v>
      </c>
      <c r="C1739">
        <v>0.13083209283649899</v>
      </c>
      <c r="D1739">
        <v>281685</v>
      </c>
      <c r="E1739">
        <f t="shared" si="27"/>
        <v>0.71182077378011854</v>
      </c>
    </row>
    <row r="1740" spans="1:5" x14ac:dyDescent="0.2">
      <c r="A1740">
        <v>1107.9950831490501</v>
      </c>
      <c r="B1740">
        <v>0.22562599740922401</v>
      </c>
      <c r="C1740">
        <v>0.13272099988534999</v>
      </c>
      <c r="D1740">
        <v>281722</v>
      </c>
      <c r="E1740">
        <f t="shared" si="27"/>
        <v>0.67691673897002147</v>
      </c>
    </row>
    <row r="1741" spans="1:5" x14ac:dyDescent="0.2">
      <c r="A1741">
        <v>1108.6719998880201</v>
      </c>
      <c r="B1741">
        <v>0.214536885730922</v>
      </c>
      <c r="C1741">
        <v>0.13280977914109801</v>
      </c>
      <c r="D1741">
        <v>281762</v>
      </c>
      <c r="E1741">
        <f t="shared" si="27"/>
        <v>0.64479743642982612</v>
      </c>
    </row>
    <row r="1742" spans="1:5" x14ac:dyDescent="0.2">
      <c r="A1742">
        <v>1109.3167973244499</v>
      </c>
      <c r="B1742">
        <v>0.19959087530151001</v>
      </c>
      <c r="C1742">
        <v>0.119492619764059</v>
      </c>
      <c r="D1742">
        <v>281798</v>
      </c>
      <c r="E1742">
        <f t="shared" si="27"/>
        <v>0.50974991870998565</v>
      </c>
    </row>
    <row r="1743" spans="1:5" x14ac:dyDescent="0.2">
      <c r="A1743">
        <v>1109.8265472431599</v>
      </c>
      <c r="B1743">
        <v>8.4781940095126601E-2</v>
      </c>
      <c r="C1743">
        <v>0.121669185813516</v>
      </c>
      <c r="D1743">
        <v>281834</v>
      </c>
      <c r="E1743">
        <f t="shared" si="27"/>
        <v>0.54855905287013229</v>
      </c>
    </row>
    <row r="1744" spans="1:5" x14ac:dyDescent="0.2">
      <c r="A1744">
        <v>1110.37510629603</v>
      </c>
      <c r="B1744">
        <v>8.6736430879682302E-2</v>
      </c>
      <c r="C1744">
        <v>0.14084302913397501</v>
      </c>
      <c r="D1744">
        <v>281875</v>
      </c>
      <c r="E1744">
        <f t="shared" si="27"/>
        <v>0.6674679899599596</v>
      </c>
    </row>
    <row r="1745" spans="1:5" x14ac:dyDescent="0.2">
      <c r="A1745">
        <v>1111.04257428599</v>
      </c>
      <c r="B1745">
        <v>0.22624022280797301</v>
      </c>
      <c r="C1745">
        <v>0.121138973161578</v>
      </c>
      <c r="D1745">
        <v>281911</v>
      </c>
      <c r="E1745">
        <f t="shared" si="27"/>
        <v>0.68013412132995654</v>
      </c>
    </row>
    <row r="1746" spans="1:5" x14ac:dyDescent="0.2">
      <c r="A1746">
        <v>1111.7227084073199</v>
      </c>
      <c r="B1746">
        <v>0.207795379683375</v>
      </c>
      <c r="C1746">
        <v>0.12931627128273199</v>
      </c>
      <c r="D1746">
        <v>281947</v>
      </c>
      <c r="E1746">
        <f t="shared" si="27"/>
        <v>0.70307397982014663</v>
      </c>
    </row>
    <row r="1747" spans="1:5" x14ac:dyDescent="0.2">
      <c r="A1747">
        <v>1112.4257823871401</v>
      </c>
      <c r="B1747">
        <v>0.22402280010282899</v>
      </c>
      <c r="C1747">
        <v>0.132263482082635</v>
      </c>
      <c r="D1747">
        <v>281984</v>
      </c>
      <c r="E1747">
        <f t="shared" si="27"/>
        <v>0.66222513187994991</v>
      </c>
    </row>
    <row r="1748" spans="1:5" x14ac:dyDescent="0.2">
      <c r="A1748">
        <v>1113.08800751902</v>
      </c>
      <c r="B1748">
        <v>0.19764636782929301</v>
      </c>
      <c r="C1748">
        <v>0.12566466210409999</v>
      </c>
      <c r="D1748">
        <v>282020</v>
      </c>
      <c r="E1748">
        <f t="shared" si="27"/>
        <v>0.67954262019998168</v>
      </c>
    </row>
    <row r="1749" spans="1:5" x14ac:dyDescent="0.2">
      <c r="A1749">
        <v>1113.76755013922</v>
      </c>
      <c r="B1749">
        <v>0.213681638706475</v>
      </c>
      <c r="C1749">
        <v>0.13079866906627999</v>
      </c>
      <c r="D1749">
        <v>282056</v>
      </c>
      <c r="E1749">
        <f t="shared" si="27"/>
        <v>0.65626267296988772</v>
      </c>
    </row>
    <row r="1750" spans="1:5" x14ac:dyDescent="0.2">
      <c r="A1750">
        <v>1114.4238128121899</v>
      </c>
      <c r="B1750">
        <v>0.19637450110167201</v>
      </c>
      <c r="C1750">
        <v>0.13457985455170199</v>
      </c>
      <c r="D1750">
        <v>282092</v>
      </c>
      <c r="E1750">
        <f t="shared" si="27"/>
        <v>0.65839457698007209</v>
      </c>
    </row>
    <row r="1751" spans="1:5" x14ac:dyDescent="0.2">
      <c r="A1751">
        <v>1115.08220738917</v>
      </c>
      <c r="B1751">
        <v>0.19733054097741801</v>
      </c>
      <c r="C1751">
        <v>0.1282032080926</v>
      </c>
      <c r="D1751">
        <v>282128</v>
      </c>
      <c r="E1751">
        <f t="shared" si="27"/>
        <v>0.67598203010993529</v>
      </c>
    </row>
    <row r="1752" spans="1:5" x14ac:dyDescent="0.2">
      <c r="A1752">
        <v>1115.7581894192799</v>
      </c>
      <c r="B1752">
        <v>0.20927739236503801</v>
      </c>
      <c r="C1752">
        <v>0.133162048645317</v>
      </c>
      <c r="D1752">
        <v>282169</v>
      </c>
      <c r="E1752">
        <f t="shared" si="27"/>
        <v>0.69388815714000884</v>
      </c>
    </row>
    <row r="1753" spans="1:5" x14ac:dyDescent="0.2">
      <c r="A1753">
        <v>1116.4520775764199</v>
      </c>
      <c r="B1753">
        <v>0.21267721476033299</v>
      </c>
      <c r="C1753">
        <v>0.1322657992132</v>
      </c>
      <c r="D1753">
        <v>282210</v>
      </c>
      <c r="E1753">
        <f t="shared" si="27"/>
        <v>0.66752311680011189</v>
      </c>
    </row>
    <row r="1754" spans="1:5" x14ac:dyDescent="0.2">
      <c r="A1754">
        <v>1117.11960069322</v>
      </c>
      <c r="B1754">
        <v>0.19953243294730699</v>
      </c>
      <c r="C1754">
        <v>0.13795818574726501</v>
      </c>
      <c r="D1754">
        <v>282251</v>
      </c>
      <c r="E1754">
        <f t="shared" si="27"/>
        <v>0.66122026881998863</v>
      </c>
    </row>
    <row r="1755" spans="1:5" x14ac:dyDescent="0.2">
      <c r="A1755">
        <v>1117.78082096204</v>
      </c>
      <c r="B1755">
        <v>0.19798894179984899</v>
      </c>
      <c r="C1755">
        <v>0.13271773792803199</v>
      </c>
      <c r="D1755">
        <v>282288</v>
      </c>
      <c r="E1755">
        <f t="shared" si="27"/>
        <v>0.67306024394997621</v>
      </c>
    </row>
    <row r="1756" spans="1:5" x14ac:dyDescent="0.2">
      <c r="A1756">
        <v>1118.45388120599</v>
      </c>
      <c r="B1756">
        <v>0.199305064976215</v>
      </c>
      <c r="C1756">
        <v>0.121349468827247</v>
      </c>
      <c r="D1756">
        <v>282325</v>
      </c>
      <c r="E1756">
        <f t="shared" si="27"/>
        <v>0.68010326008993616</v>
      </c>
    </row>
    <row r="1757" spans="1:5" x14ac:dyDescent="0.2">
      <c r="A1757">
        <v>1119.1339844660799</v>
      </c>
      <c r="B1757">
        <v>0.19866686500608899</v>
      </c>
      <c r="C1757">
        <v>0.13348810188472199</v>
      </c>
      <c r="D1757">
        <v>282362</v>
      </c>
      <c r="E1757">
        <f t="shared" si="27"/>
        <v>0.67115591513015715</v>
      </c>
    </row>
    <row r="1758" spans="1:5" x14ac:dyDescent="0.2">
      <c r="A1758">
        <v>1119.8051403812101</v>
      </c>
      <c r="B1758">
        <v>0.20779746957123199</v>
      </c>
      <c r="C1758">
        <v>0.13630242040380799</v>
      </c>
      <c r="D1758">
        <v>282398</v>
      </c>
      <c r="E1758">
        <f t="shared" si="27"/>
        <v>0.67951133986980494</v>
      </c>
    </row>
    <row r="1759" spans="1:5" x14ac:dyDescent="0.2">
      <c r="A1759">
        <v>1120.4846517210799</v>
      </c>
      <c r="B1759">
        <v>0.217872044071555</v>
      </c>
      <c r="C1759">
        <v>0.13676932081580101</v>
      </c>
      <c r="D1759">
        <v>282438</v>
      </c>
      <c r="E1759">
        <f t="shared" si="27"/>
        <v>0.71284420416009198</v>
      </c>
    </row>
    <row r="1760" spans="1:5" x14ac:dyDescent="0.2">
      <c r="A1760">
        <v>1121.19749592524</v>
      </c>
      <c r="B1760">
        <v>0.243923599366098</v>
      </c>
      <c r="C1760">
        <v>0.13700415985658701</v>
      </c>
      <c r="D1760">
        <v>282474</v>
      </c>
      <c r="E1760">
        <f t="shared" si="27"/>
        <v>0.70651907101000688</v>
      </c>
    </row>
    <row r="1761" spans="1:5" x14ac:dyDescent="0.2">
      <c r="A1761">
        <v>1121.90401499625</v>
      </c>
      <c r="B1761">
        <v>0.21427310304716199</v>
      </c>
      <c r="C1761">
        <v>0.14168534381315101</v>
      </c>
      <c r="D1761">
        <v>282515</v>
      </c>
      <c r="E1761">
        <f t="shared" si="27"/>
        <v>0.67345399502005421</v>
      </c>
    </row>
    <row r="1762" spans="1:5" x14ac:dyDescent="0.2">
      <c r="A1762">
        <v>1122.5774689912701</v>
      </c>
      <c r="B1762">
        <v>0.20625126501545299</v>
      </c>
      <c r="C1762">
        <v>0.12370719993487</v>
      </c>
      <c r="D1762">
        <v>282551</v>
      </c>
      <c r="E1762">
        <f t="shared" si="27"/>
        <v>0.70881210314996679</v>
      </c>
    </row>
    <row r="1763" spans="1:5" x14ac:dyDescent="0.2">
      <c r="A1763">
        <v>1123.28628109442</v>
      </c>
      <c r="B1763">
        <v>0.23501072684302901</v>
      </c>
      <c r="C1763">
        <v>0.126723152119666</v>
      </c>
      <c r="D1763">
        <v>282588</v>
      </c>
      <c r="E1763">
        <f t="shared" si="27"/>
        <v>0.71177990268006397</v>
      </c>
    </row>
    <row r="1764" spans="1:5" x14ac:dyDescent="0.2">
      <c r="A1764">
        <v>1123.9980609971001</v>
      </c>
      <c r="B1764">
        <v>0.245267592836171</v>
      </c>
      <c r="C1764">
        <v>0.132100303191691</v>
      </c>
      <c r="D1764">
        <v>282624</v>
      </c>
      <c r="E1764">
        <f t="shared" si="27"/>
        <v>0.6707483450898053</v>
      </c>
    </row>
    <row r="1765" spans="1:5" x14ac:dyDescent="0.2">
      <c r="A1765">
        <v>1124.6688093421899</v>
      </c>
      <c r="B1765">
        <v>0.208757119253277</v>
      </c>
      <c r="C1765">
        <v>0.130924018099904</v>
      </c>
      <c r="D1765">
        <v>282661</v>
      </c>
      <c r="E1765">
        <f t="shared" si="27"/>
        <v>0.6575772189601139</v>
      </c>
    </row>
    <row r="1766" spans="1:5" x14ac:dyDescent="0.2">
      <c r="A1766">
        <v>1125.32638656115</v>
      </c>
      <c r="B1766">
        <v>0.195734297856688</v>
      </c>
      <c r="C1766">
        <v>0.13396087288856501</v>
      </c>
      <c r="D1766">
        <v>282702</v>
      </c>
      <c r="E1766">
        <f t="shared" si="27"/>
        <v>0.67014262592010709</v>
      </c>
    </row>
    <row r="1767" spans="1:5" x14ac:dyDescent="0.2">
      <c r="A1767">
        <v>1125.9965291870701</v>
      </c>
      <c r="B1767">
        <v>0.21770012890920001</v>
      </c>
      <c r="C1767">
        <v>0.12721515027806099</v>
      </c>
      <c r="D1767">
        <v>282742</v>
      </c>
      <c r="E1767">
        <f t="shared" si="27"/>
        <v>0.67256777919988053</v>
      </c>
    </row>
    <row r="1768" spans="1:5" x14ac:dyDescent="0.2">
      <c r="A1768">
        <v>1126.66909696627</v>
      </c>
      <c r="B1768">
        <v>0.23525089304894201</v>
      </c>
      <c r="C1768">
        <v>0.123618824873119</v>
      </c>
      <c r="D1768">
        <v>282782</v>
      </c>
      <c r="E1768">
        <f t="shared" si="27"/>
        <v>0.47262051188999976</v>
      </c>
    </row>
    <row r="1769" spans="1:5" x14ac:dyDescent="0.2">
      <c r="A1769">
        <v>1127.14171747816</v>
      </c>
      <c r="B1769">
        <v>0.21874863002449199</v>
      </c>
      <c r="C1769">
        <v>7.6161949895322295E-2</v>
      </c>
      <c r="D1769">
        <v>282822</v>
      </c>
      <c r="E1769">
        <f t="shared" si="27"/>
        <v>0.45836872421000407</v>
      </c>
    </row>
    <row r="1770" spans="1:5" x14ac:dyDescent="0.2">
      <c r="A1770">
        <v>1127.60008620237</v>
      </c>
      <c r="B1770">
        <v>0.22544519370421701</v>
      </c>
      <c r="C1770">
        <v>7.2281077038496705E-2</v>
      </c>
      <c r="D1770">
        <v>282858</v>
      </c>
      <c r="E1770">
        <f t="shared" si="27"/>
        <v>0.55100671296008841</v>
      </c>
    </row>
    <row r="1771" spans="1:5" x14ac:dyDescent="0.2">
      <c r="A1771">
        <v>1128.1510929153301</v>
      </c>
      <c r="B1771">
        <v>0.20452519087120799</v>
      </c>
      <c r="C1771">
        <v>0.116826374083757</v>
      </c>
      <c r="D1771">
        <v>282894</v>
      </c>
      <c r="E1771">
        <f t="shared" si="27"/>
        <v>0.61056209075991319</v>
      </c>
    </row>
    <row r="1772" spans="1:5" x14ac:dyDescent="0.2">
      <c r="A1772">
        <v>1128.76165500609</v>
      </c>
      <c r="B1772">
        <v>0.1859663259238</v>
      </c>
      <c r="C1772">
        <v>8.1346810329705393E-2</v>
      </c>
      <c r="D1772">
        <v>282931</v>
      </c>
      <c r="E1772">
        <f t="shared" si="27"/>
        <v>0.46174652920990411</v>
      </c>
    </row>
    <row r="1773" spans="1:5" x14ac:dyDescent="0.2">
      <c r="A1773">
        <v>1129.2234015352999</v>
      </c>
      <c r="B1773">
        <v>0.219432982150465</v>
      </c>
      <c r="C1773">
        <v>8.5262584034353495E-2</v>
      </c>
      <c r="D1773">
        <v>282971</v>
      </c>
      <c r="E1773">
        <f t="shared" si="27"/>
        <v>0.44294674182015115</v>
      </c>
    </row>
    <row r="1774" spans="1:5" x14ac:dyDescent="0.2">
      <c r="A1774">
        <v>1129.6663482771201</v>
      </c>
      <c r="B1774">
        <v>0.200293140020221</v>
      </c>
      <c r="C1774">
        <v>8.2867408636957393E-2</v>
      </c>
      <c r="D1774">
        <v>283011</v>
      </c>
      <c r="E1774">
        <f t="shared" si="27"/>
        <v>0.65219436725988089</v>
      </c>
    </row>
    <row r="1775" spans="1:5" x14ac:dyDescent="0.2">
      <c r="A1775">
        <v>1130.3185426443799</v>
      </c>
      <c r="B1775">
        <v>0.20033264625817501</v>
      </c>
      <c r="C1775">
        <v>0.123700322117656</v>
      </c>
      <c r="D1775">
        <v>283052</v>
      </c>
      <c r="E1775">
        <f t="shared" si="27"/>
        <v>0.6672647930599851</v>
      </c>
    </row>
    <row r="1776" spans="1:5" x14ac:dyDescent="0.2">
      <c r="A1776">
        <v>1130.9858074374399</v>
      </c>
      <c r="B1776">
        <v>0.20985992019996</v>
      </c>
      <c r="C1776">
        <v>0.12857609009370199</v>
      </c>
      <c r="D1776">
        <v>283093</v>
      </c>
      <c r="E1776">
        <f t="shared" si="27"/>
        <v>0.65638255701014714</v>
      </c>
    </row>
    <row r="1777" spans="1:5" x14ac:dyDescent="0.2">
      <c r="A1777">
        <v>1131.6421899944501</v>
      </c>
      <c r="B1777">
        <v>0.19941910868510601</v>
      </c>
      <c r="C1777">
        <v>0.12958124931901599</v>
      </c>
      <c r="D1777">
        <v>283130</v>
      </c>
      <c r="E1777">
        <f t="shared" si="27"/>
        <v>0.67844363254994278</v>
      </c>
    </row>
    <row r="1778" spans="1:5" x14ac:dyDescent="0.2">
      <c r="A1778">
        <v>1132.320633627</v>
      </c>
      <c r="B1778">
        <v>0.20028398698195801</v>
      </c>
      <c r="C1778">
        <v>0.148891902994364</v>
      </c>
      <c r="D1778">
        <v>283170</v>
      </c>
      <c r="E1778">
        <f t="shared" si="27"/>
        <v>0.65737099899001805</v>
      </c>
    </row>
    <row r="1779" spans="1:5" x14ac:dyDescent="0.2">
      <c r="A1779">
        <v>1132.97800462599</v>
      </c>
      <c r="B1779">
        <v>0.20055156294256399</v>
      </c>
      <c r="C1779">
        <v>0.11919092899188399</v>
      </c>
      <c r="D1779">
        <v>283207</v>
      </c>
      <c r="E1779">
        <f t="shared" si="27"/>
        <v>0.80743496212994614</v>
      </c>
    </row>
    <row r="1780" spans="1:5" x14ac:dyDescent="0.2">
      <c r="A1780">
        <v>1133.78543958812</v>
      </c>
      <c r="B1780">
        <v>0.34616963472217299</v>
      </c>
      <c r="C1780">
        <v>0.12902772333472901</v>
      </c>
      <c r="D1780">
        <v>283247</v>
      </c>
      <c r="E1780">
        <f t="shared" si="27"/>
        <v>0.67917615128999387</v>
      </c>
    </row>
    <row r="1781" spans="1:5" x14ac:dyDescent="0.2">
      <c r="A1781">
        <v>1134.46461573941</v>
      </c>
      <c r="B1781">
        <v>0.21192598901689</v>
      </c>
      <c r="C1781">
        <v>0.13024265365675</v>
      </c>
      <c r="D1781">
        <v>283288</v>
      </c>
      <c r="E1781">
        <f t="shared" si="27"/>
        <v>0.64879575186000693</v>
      </c>
    </row>
    <row r="1782" spans="1:5" x14ac:dyDescent="0.2">
      <c r="A1782">
        <v>1135.11341149127</v>
      </c>
      <c r="B1782">
        <v>0.19473710097372501</v>
      </c>
      <c r="C1782">
        <v>0.123160991352051</v>
      </c>
      <c r="D1782">
        <v>283324</v>
      </c>
      <c r="E1782">
        <f t="shared" si="27"/>
        <v>0.6821083170300426</v>
      </c>
    </row>
    <row r="1783" spans="1:5" x14ac:dyDescent="0.2">
      <c r="A1783">
        <v>1135.7955198083</v>
      </c>
      <c r="B1783">
        <v>0.198292090091854</v>
      </c>
      <c r="C1783">
        <v>0.14257376873865699</v>
      </c>
      <c r="D1783">
        <v>283364</v>
      </c>
      <c r="E1783">
        <f t="shared" si="27"/>
        <v>0.66386653995004963</v>
      </c>
    </row>
    <row r="1784" spans="1:5" x14ac:dyDescent="0.2">
      <c r="A1784">
        <v>1136.4593863482501</v>
      </c>
      <c r="B1784">
        <v>0.20694009168073499</v>
      </c>
      <c r="C1784">
        <v>0.12557673593982999</v>
      </c>
      <c r="D1784">
        <v>283404</v>
      </c>
      <c r="E1784">
        <f t="shared" si="27"/>
        <v>0.66651052888983031</v>
      </c>
    </row>
    <row r="1785" spans="1:5" x14ac:dyDescent="0.2">
      <c r="A1785">
        <v>1137.1258968771399</v>
      </c>
      <c r="B1785">
        <v>0.19813459319993801</v>
      </c>
      <c r="C1785">
        <v>0.137561195995658</v>
      </c>
      <c r="D1785">
        <v>283441</v>
      </c>
      <c r="E1785">
        <f t="shared" si="27"/>
        <v>0.70353962621015853</v>
      </c>
    </row>
    <row r="1786" spans="1:5" x14ac:dyDescent="0.2">
      <c r="A1786">
        <v>1137.8294365033501</v>
      </c>
      <c r="B1786">
        <v>0.202600409742444</v>
      </c>
      <c r="C1786">
        <v>0.17190359206870101</v>
      </c>
      <c r="D1786">
        <v>283481</v>
      </c>
      <c r="E1786">
        <f t="shared" si="27"/>
        <v>0.69274028576001001</v>
      </c>
    </row>
    <row r="1787" spans="1:5" x14ac:dyDescent="0.2">
      <c r="A1787">
        <v>1138.5221767891101</v>
      </c>
      <c r="B1787">
        <v>0.21966995997354299</v>
      </c>
      <c r="C1787">
        <v>0.124290258623659</v>
      </c>
      <c r="D1787">
        <v>283517</v>
      </c>
      <c r="E1787">
        <f t="shared" si="27"/>
        <v>0.71984623513003498</v>
      </c>
    </row>
    <row r="1788" spans="1:5" x14ac:dyDescent="0.2">
      <c r="A1788">
        <v>1139.2420230242401</v>
      </c>
      <c r="B1788">
        <v>0.22860351763665601</v>
      </c>
      <c r="C1788">
        <v>0.142827544361352</v>
      </c>
      <c r="D1788">
        <v>283558</v>
      </c>
      <c r="E1788">
        <f t="shared" si="27"/>
        <v>0.66965807181986747</v>
      </c>
    </row>
    <row r="1789" spans="1:5" x14ac:dyDescent="0.2">
      <c r="A1789">
        <v>1139.91168109606</v>
      </c>
      <c r="B1789">
        <v>0.208686199970543</v>
      </c>
      <c r="C1789">
        <v>0.13041146099567399</v>
      </c>
      <c r="D1789">
        <v>283598</v>
      </c>
      <c r="E1789">
        <f t="shared" si="27"/>
        <v>0.68269877416014424</v>
      </c>
    </row>
    <row r="1790" spans="1:5" x14ac:dyDescent="0.2">
      <c r="A1790">
        <v>1140.5943798702201</v>
      </c>
      <c r="B1790">
        <v>0.19835731713101201</v>
      </c>
      <c r="C1790">
        <v>0.13632671674713401</v>
      </c>
      <c r="D1790">
        <v>283634</v>
      </c>
      <c r="E1790">
        <f t="shared" si="27"/>
        <v>0.6857382459497785</v>
      </c>
    </row>
    <row r="1791" spans="1:5" x14ac:dyDescent="0.2">
      <c r="A1791">
        <v>1141.2801181161699</v>
      </c>
      <c r="B1791">
        <v>0.20811781194060999</v>
      </c>
      <c r="C1791">
        <v>0.135411417111754</v>
      </c>
      <c r="D1791">
        <v>283674</v>
      </c>
      <c r="E1791">
        <f t="shared" si="27"/>
        <v>0.67730337708007937</v>
      </c>
    </row>
    <row r="1792" spans="1:5" x14ac:dyDescent="0.2">
      <c r="A1792">
        <v>1141.95742149325</v>
      </c>
      <c r="B1792">
        <v>0.21685278136283101</v>
      </c>
      <c r="C1792">
        <v>0.12902875291183499</v>
      </c>
      <c r="D1792">
        <v>283714</v>
      </c>
      <c r="E1792">
        <f t="shared" si="27"/>
        <v>0.67342414381005256</v>
      </c>
    </row>
    <row r="1793" spans="1:5" x14ac:dyDescent="0.2">
      <c r="A1793">
        <v>1142.63084563706</v>
      </c>
      <c r="B1793">
        <v>0.21397606190294</v>
      </c>
      <c r="C1793">
        <v>0.12722983211278899</v>
      </c>
      <c r="D1793">
        <v>283751</v>
      </c>
      <c r="E1793">
        <f t="shared" si="27"/>
        <v>0.5289563173400893</v>
      </c>
    </row>
    <row r="1794" spans="1:5" x14ac:dyDescent="0.2">
      <c r="A1794">
        <v>1143.1598019544001</v>
      </c>
      <c r="B1794">
        <v>8.7091815657913602E-2</v>
      </c>
      <c r="C1794">
        <v>0.132994912099093</v>
      </c>
      <c r="D1794">
        <v>283791</v>
      </c>
      <c r="E1794">
        <f t="shared" si="27"/>
        <v>0.74777484777996506</v>
      </c>
    </row>
    <row r="1795" spans="1:5" x14ac:dyDescent="0.2">
      <c r="A1795">
        <v>1143.9075768021801</v>
      </c>
      <c r="B1795">
        <v>0.287984940689057</v>
      </c>
      <c r="C1795">
        <v>0.128635700326412</v>
      </c>
      <c r="D1795">
        <v>283827</v>
      </c>
      <c r="E1795">
        <f t="shared" ref="E1795:E1858" si="28">A1796-A1795</f>
        <v>0.68132129591003832</v>
      </c>
    </row>
    <row r="1796" spans="1:5" x14ac:dyDescent="0.2">
      <c r="A1796">
        <v>1144.5888980980901</v>
      </c>
      <c r="B1796">
        <v>0.22425708780065101</v>
      </c>
      <c r="C1796">
        <v>0.122300893068313</v>
      </c>
      <c r="D1796">
        <v>283863</v>
      </c>
      <c r="E1796">
        <f t="shared" si="28"/>
        <v>0.69554151594979885</v>
      </c>
    </row>
    <row r="1797" spans="1:5" x14ac:dyDescent="0.2">
      <c r="A1797">
        <v>1145.2844396140399</v>
      </c>
      <c r="B1797">
        <v>0.23896805895492401</v>
      </c>
      <c r="C1797">
        <v>0.12206648569554</v>
      </c>
      <c r="D1797">
        <v>283903</v>
      </c>
      <c r="E1797">
        <f t="shared" si="28"/>
        <v>0.58198012924003706</v>
      </c>
    </row>
    <row r="1798" spans="1:5" x14ac:dyDescent="0.2">
      <c r="A1798">
        <v>1145.8664197432799</v>
      </c>
      <c r="B1798">
        <v>0.102362144738435</v>
      </c>
      <c r="C1798">
        <v>0.15946629224344999</v>
      </c>
      <c r="D1798">
        <v>283943</v>
      </c>
      <c r="E1798">
        <f t="shared" si="28"/>
        <v>0.6359475320200545</v>
      </c>
    </row>
    <row r="1799" spans="1:5" x14ac:dyDescent="0.2">
      <c r="A1799">
        <v>1146.5023672753</v>
      </c>
      <c r="B1799">
        <v>0.20153263490647</v>
      </c>
      <c r="C1799">
        <v>0.12310344306752</v>
      </c>
      <c r="D1799">
        <v>283979</v>
      </c>
      <c r="E1799">
        <f t="shared" si="28"/>
        <v>0.71408971072992244</v>
      </c>
    </row>
    <row r="1800" spans="1:5" x14ac:dyDescent="0.2">
      <c r="A1800">
        <v>1147.2164569860299</v>
      </c>
      <c r="B1800">
        <v>0.227752017788589</v>
      </c>
      <c r="C1800">
        <v>0.135965066030621</v>
      </c>
      <c r="D1800">
        <v>284016</v>
      </c>
      <c r="E1800">
        <f t="shared" si="28"/>
        <v>0.6502858269900571</v>
      </c>
    </row>
    <row r="1801" spans="1:5" x14ac:dyDescent="0.2">
      <c r="A1801">
        <v>1147.86674281302</v>
      </c>
      <c r="B1801">
        <v>0.172662406228482</v>
      </c>
      <c r="C1801">
        <v>0.13545206515118399</v>
      </c>
      <c r="D1801">
        <v>284052</v>
      </c>
      <c r="E1801">
        <f t="shared" si="28"/>
        <v>0.51508525806002581</v>
      </c>
    </row>
    <row r="1802" spans="1:5" x14ac:dyDescent="0.2">
      <c r="A1802">
        <v>1148.38182807108</v>
      </c>
      <c r="B1802">
        <v>8.4766568150371299E-2</v>
      </c>
      <c r="C1802">
        <v>0.110337215941399</v>
      </c>
      <c r="D1802">
        <v>284088</v>
      </c>
      <c r="E1802">
        <f t="shared" si="28"/>
        <v>0.64193148818003465</v>
      </c>
    </row>
    <row r="1803" spans="1:5" x14ac:dyDescent="0.2">
      <c r="A1803">
        <v>1149.02375955926</v>
      </c>
      <c r="B1803">
        <v>0.20563552109524599</v>
      </c>
      <c r="C1803">
        <v>0.12704171286895799</v>
      </c>
      <c r="D1803">
        <v>284125</v>
      </c>
      <c r="E1803">
        <f t="shared" si="28"/>
        <v>0.65428210980985568</v>
      </c>
    </row>
    <row r="1804" spans="1:5" x14ac:dyDescent="0.2">
      <c r="A1804">
        <v>1149.6780416690699</v>
      </c>
      <c r="B1804">
        <v>0.20317735709249901</v>
      </c>
      <c r="C1804">
        <v>0.128832475282251</v>
      </c>
      <c r="D1804">
        <v>284162</v>
      </c>
      <c r="E1804">
        <f t="shared" si="28"/>
        <v>0.6599367302801511</v>
      </c>
    </row>
    <row r="1805" spans="1:5" x14ac:dyDescent="0.2">
      <c r="A1805">
        <v>1150.33797839935</v>
      </c>
      <c r="B1805">
        <v>0.19873021868988799</v>
      </c>
      <c r="C1805">
        <v>0.12742722313851099</v>
      </c>
      <c r="D1805">
        <v>284198</v>
      </c>
      <c r="E1805">
        <f t="shared" si="28"/>
        <v>0.66702633165004954</v>
      </c>
    </row>
    <row r="1806" spans="1:5" x14ac:dyDescent="0.2">
      <c r="A1806">
        <v>1151.0050047310001</v>
      </c>
      <c r="B1806">
        <v>0.210176852997392</v>
      </c>
      <c r="C1806">
        <v>0.13125251000747001</v>
      </c>
      <c r="D1806">
        <v>284238</v>
      </c>
      <c r="E1806">
        <f t="shared" si="28"/>
        <v>0.6460148501198546</v>
      </c>
    </row>
    <row r="1807" spans="1:5" x14ac:dyDescent="0.2">
      <c r="A1807">
        <v>1151.65101958112</v>
      </c>
      <c r="B1807">
        <v>0.19352102279663</v>
      </c>
      <c r="C1807">
        <v>0.12678307900205199</v>
      </c>
      <c r="D1807">
        <v>284275</v>
      </c>
      <c r="E1807">
        <f t="shared" si="28"/>
        <v>0.66242285305997939</v>
      </c>
    </row>
    <row r="1808" spans="1:5" x14ac:dyDescent="0.2">
      <c r="A1808">
        <v>1152.3134424341799</v>
      </c>
      <c r="B1808">
        <v>0.19372256891801901</v>
      </c>
      <c r="C1808">
        <v>0.130382195115089</v>
      </c>
      <c r="D1808">
        <v>284315</v>
      </c>
      <c r="E1808">
        <f t="shared" si="28"/>
        <v>0.68568163412010108</v>
      </c>
    </row>
    <row r="1809" spans="1:5" x14ac:dyDescent="0.2">
      <c r="A1809">
        <v>1152.9991240683</v>
      </c>
      <c r="B1809">
        <v>0.22098316811025101</v>
      </c>
      <c r="C1809">
        <v>0.12907341495156199</v>
      </c>
      <c r="D1809">
        <v>284356</v>
      </c>
      <c r="E1809">
        <f t="shared" si="28"/>
        <v>0.66439327783996305</v>
      </c>
    </row>
    <row r="1810" spans="1:5" x14ac:dyDescent="0.2">
      <c r="A1810">
        <v>1153.66351734614</v>
      </c>
      <c r="B1810">
        <v>0.209653716068714</v>
      </c>
      <c r="C1810">
        <v>0.12672381382435499</v>
      </c>
      <c r="D1810">
        <v>284397</v>
      </c>
      <c r="E1810">
        <f t="shared" si="28"/>
        <v>0.70291345706004904</v>
      </c>
    </row>
    <row r="1811" spans="1:5" x14ac:dyDescent="0.2">
      <c r="A1811">
        <v>1154.3664308032</v>
      </c>
      <c r="B1811">
        <v>0.22798692900687401</v>
      </c>
      <c r="C1811">
        <v>0.12792784674093099</v>
      </c>
      <c r="D1811">
        <v>284437</v>
      </c>
      <c r="E1811">
        <f t="shared" si="28"/>
        <v>0.70268335892001232</v>
      </c>
    </row>
    <row r="1812" spans="1:5" x14ac:dyDescent="0.2">
      <c r="A1812">
        <v>1155.0691141621201</v>
      </c>
      <c r="B1812">
        <v>0.22515941504389</v>
      </c>
      <c r="C1812">
        <v>0.1314597139135</v>
      </c>
      <c r="D1812">
        <v>284474</v>
      </c>
      <c r="E1812">
        <f t="shared" si="28"/>
        <v>0.71239875489004589</v>
      </c>
    </row>
    <row r="1813" spans="1:5" x14ac:dyDescent="0.2">
      <c r="A1813">
        <v>1155.7815129170101</v>
      </c>
      <c r="B1813">
        <v>0.23171509709209201</v>
      </c>
      <c r="C1813">
        <v>0.13482857029885001</v>
      </c>
      <c r="D1813">
        <v>284514</v>
      </c>
      <c r="E1813">
        <f t="shared" si="28"/>
        <v>0.72661530319987833</v>
      </c>
    </row>
    <row r="1814" spans="1:5" x14ac:dyDescent="0.2">
      <c r="A1814">
        <v>1156.50812822021</v>
      </c>
      <c r="B1814">
        <v>0.244870246853679</v>
      </c>
      <c r="C1814">
        <v>0.12372553115710599</v>
      </c>
      <c r="D1814">
        <v>284550</v>
      </c>
      <c r="E1814">
        <f t="shared" si="28"/>
        <v>0.69042025086991998</v>
      </c>
    </row>
    <row r="1815" spans="1:5" x14ac:dyDescent="0.2">
      <c r="A1815">
        <v>1157.1985484710799</v>
      </c>
      <c r="B1815">
        <v>0.22077056625857899</v>
      </c>
      <c r="C1815">
        <v>0.121439811773598</v>
      </c>
      <c r="D1815">
        <v>284590</v>
      </c>
      <c r="E1815">
        <f t="shared" si="28"/>
        <v>0.79149324028003321</v>
      </c>
    </row>
    <row r="1816" spans="1:5" x14ac:dyDescent="0.2">
      <c r="A1816">
        <v>1157.9900417113599</v>
      </c>
      <c r="B1816">
        <v>0.19929673429578501</v>
      </c>
      <c r="C1816">
        <v>0.115780619904398</v>
      </c>
      <c r="D1816">
        <v>284627</v>
      </c>
      <c r="E1816">
        <f t="shared" si="28"/>
        <v>0.65825732099006018</v>
      </c>
    </row>
    <row r="1817" spans="1:5" x14ac:dyDescent="0.2">
      <c r="A1817">
        <v>1158.64829903235</v>
      </c>
      <c r="B1817">
        <v>0.20777498604729699</v>
      </c>
      <c r="C1817">
        <v>0.13318990822881399</v>
      </c>
      <c r="D1817">
        <v>284663</v>
      </c>
      <c r="E1817">
        <f t="shared" si="28"/>
        <v>0.69709545699993214</v>
      </c>
    </row>
    <row r="1818" spans="1:5" x14ac:dyDescent="0.2">
      <c r="A1818">
        <v>1159.3453944893499</v>
      </c>
      <c r="B1818">
        <v>0.210328868124634</v>
      </c>
      <c r="C1818">
        <v>0.13544979970902199</v>
      </c>
      <c r="D1818">
        <v>284699</v>
      </c>
      <c r="E1818">
        <f t="shared" si="28"/>
        <v>0.68308042083003784</v>
      </c>
    </row>
    <row r="1819" spans="1:5" x14ac:dyDescent="0.2">
      <c r="A1819">
        <v>1160.02847491018</v>
      </c>
      <c r="B1819">
        <v>0.208231767173856</v>
      </c>
      <c r="C1819">
        <v>0.13183355890214399</v>
      </c>
      <c r="D1819">
        <v>284740</v>
      </c>
      <c r="E1819">
        <f t="shared" si="28"/>
        <v>0.72194413515012457</v>
      </c>
    </row>
    <row r="1820" spans="1:5" x14ac:dyDescent="0.2">
      <c r="A1820">
        <v>1160.7504190453301</v>
      </c>
      <c r="B1820">
        <v>0.23678981838747801</v>
      </c>
      <c r="C1820">
        <v>0.13262301869690399</v>
      </c>
      <c r="D1820">
        <v>284781</v>
      </c>
      <c r="E1820">
        <f t="shared" si="28"/>
        <v>0.69879424478995134</v>
      </c>
    </row>
    <row r="1821" spans="1:5" x14ac:dyDescent="0.2">
      <c r="A1821">
        <v>1161.44921329012</v>
      </c>
      <c r="B1821">
        <v>0.22741849301382899</v>
      </c>
      <c r="C1821">
        <v>0.131214139983057</v>
      </c>
      <c r="D1821">
        <v>284817</v>
      </c>
      <c r="E1821">
        <f t="shared" si="28"/>
        <v>0.67918099694998091</v>
      </c>
    </row>
    <row r="1822" spans="1:5" x14ac:dyDescent="0.2">
      <c r="A1822">
        <v>1162.12839428707</v>
      </c>
      <c r="B1822">
        <v>0.20800304599106301</v>
      </c>
      <c r="C1822">
        <v>0.12852416606619901</v>
      </c>
      <c r="D1822">
        <v>284857</v>
      </c>
      <c r="E1822">
        <f t="shared" si="28"/>
        <v>0.66863242909994369</v>
      </c>
    </row>
    <row r="1823" spans="1:5" x14ac:dyDescent="0.2">
      <c r="A1823">
        <v>1162.79702671617</v>
      </c>
      <c r="B1823">
        <v>0.21103955199941901</v>
      </c>
      <c r="C1823">
        <v>0.112659045960754</v>
      </c>
      <c r="D1823">
        <v>284893</v>
      </c>
      <c r="E1823">
        <f t="shared" si="28"/>
        <v>0.53066701395005111</v>
      </c>
    </row>
    <row r="1824" spans="1:5" x14ac:dyDescent="0.2">
      <c r="A1824">
        <v>1163.32769373012</v>
      </c>
      <c r="B1824">
        <v>8.4491306915879194E-2</v>
      </c>
      <c r="C1824">
        <v>0.138817715924233</v>
      </c>
      <c r="D1824">
        <v>284934</v>
      </c>
      <c r="E1824">
        <f t="shared" si="28"/>
        <v>0.66870503593008834</v>
      </c>
    </row>
    <row r="1825" spans="1:5" x14ac:dyDescent="0.2">
      <c r="A1825">
        <v>1163.9963987660501</v>
      </c>
      <c r="B1825">
        <v>0.206652021035552</v>
      </c>
      <c r="C1825">
        <v>0.12656179117038799</v>
      </c>
      <c r="D1825">
        <v>284970</v>
      </c>
      <c r="E1825">
        <f t="shared" si="28"/>
        <v>0.68447795510996912</v>
      </c>
    </row>
    <row r="1826" spans="1:5" x14ac:dyDescent="0.2">
      <c r="A1826">
        <v>1164.6808767211601</v>
      </c>
      <c r="B1826">
        <v>0.212453888729214</v>
      </c>
      <c r="C1826">
        <v>0.126146810129284</v>
      </c>
      <c r="D1826">
        <v>285007</v>
      </c>
      <c r="E1826">
        <f t="shared" si="28"/>
        <v>0.6731788278498243</v>
      </c>
    </row>
    <row r="1827" spans="1:5" x14ac:dyDescent="0.2">
      <c r="A1827">
        <v>1165.3540555490099</v>
      </c>
      <c r="B1827">
        <v>0.19806622993201001</v>
      </c>
      <c r="C1827">
        <v>0.12931140698492499</v>
      </c>
      <c r="D1827">
        <v>285043</v>
      </c>
      <c r="E1827">
        <f t="shared" si="28"/>
        <v>0.70533658518002085</v>
      </c>
    </row>
    <row r="1828" spans="1:5" x14ac:dyDescent="0.2">
      <c r="A1828">
        <v>1166.0593921341899</v>
      </c>
      <c r="B1828">
        <v>0.23481590114533901</v>
      </c>
      <c r="C1828">
        <v>0.11850956408306899</v>
      </c>
      <c r="D1828">
        <v>285079</v>
      </c>
      <c r="E1828">
        <f t="shared" si="28"/>
        <v>0.69399577890999353</v>
      </c>
    </row>
    <row r="1829" spans="1:5" x14ac:dyDescent="0.2">
      <c r="A1829">
        <v>1166.7533879130999</v>
      </c>
      <c r="B1829">
        <v>0.218580489046871</v>
      </c>
      <c r="C1829">
        <v>0.12422540364786901</v>
      </c>
      <c r="D1829">
        <v>285116</v>
      </c>
      <c r="E1829">
        <f t="shared" si="28"/>
        <v>0.68714115909006068</v>
      </c>
    </row>
    <row r="1830" spans="1:5" x14ac:dyDescent="0.2">
      <c r="A1830">
        <v>1167.44052907219</v>
      </c>
      <c r="B1830">
        <v>0.21508685592561899</v>
      </c>
      <c r="C1830">
        <v>0.12678113207221001</v>
      </c>
      <c r="D1830">
        <v>285156</v>
      </c>
      <c r="E1830">
        <f t="shared" si="28"/>
        <v>0.73213288700003432</v>
      </c>
    </row>
    <row r="1831" spans="1:5" x14ac:dyDescent="0.2">
      <c r="A1831">
        <v>1168.17266195919</v>
      </c>
      <c r="B1831">
        <v>0.22239518724381899</v>
      </c>
      <c r="C1831">
        <v>0.12163964100182</v>
      </c>
      <c r="D1831">
        <v>285192</v>
      </c>
      <c r="E1831">
        <f t="shared" si="28"/>
        <v>0.68459736323006837</v>
      </c>
    </row>
    <row r="1832" spans="1:5" x14ac:dyDescent="0.2">
      <c r="A1832">
        <v>1168.8572593224201</v>
      </c>
      <c r="B1832">
        <v>0.22098939819261401</v>
      </c>
      <c r="C1832">
        <v>0.12283035274595</v>
      </c>
      <c r="D1832">
        <v>285229</v>
      </c>
      <c r="E1832">
        <f t="shared" si="28"/>
        <v>0.69158427370985009</v>
      </c>
    </row>
    <row r="1833" spans="1:5" x14ac:dyDescent="0.2">
      <c r="A1833">
        <v>1169.5488435961299</v>
      </c>
      <c r="B1833">
        <v>0.22826355695724401</v>
      </c>
      <c r="C1833">
        <v>0.12812568014487599</v>
      </c>
      <c r="D1833">
        <v>285266</v>
      </c>
      <c r="E1833">
        <f t="shared" si="28"/>
        <v>0.72651675017004891</v>
      </c>
    </row>
    <row r="1834" spans="1:5" x14ac:dyDescent="0.2">
      <c r="A1834">
        <v>1170.2753603463</v>
      </c>
      <c r="B1834">
        <v>0.24016890488564899</v>
      </c>
      <c r="C1834">
        <v>0.11895924014970601</v>
      </c>
      <c r="D1834">
        <v>285303</v>
      </c>
      <c r="E1834">
        <f t="shared" si="28"/>
        <v>0.69362320704999547</v>
      </c>
    </row>
    <row r="1835" spans="1:5" x14ac:dyDescent="0.2">
      <c r="A1835">
        <v>1170.96898355335</v>
      </c>
      <c r="B1835">
        <v>0.213567094877362</v>
      </c>
      <c r="C1835">
        <v>0.13379415404051501</v>
      </c>
      <c r="D1835">
        <v>285344</v>
      </c>
      <c r="E1835">
        <f t="shared" si="28"/>
        <v>0.70584779185992375</v>
      </c>
    </row>
    <row r="1836" spans="1:5" x14ac:dyDescent="0.2">
      <c r="A1836">
        <v>1171.6748313452099</v>
      </c>
      <c r="B1836">
        <v>0.236567701213061</v>
      </c>
      <c r="C1836">
        <v>0.125515945721417</v>
      </c>
      <c r="D1836">
        <v>285384</v>
      </c>
      <c r="E1836">
        <f t="shared" si="28"/>
        <v>0.66780133079009829</v>
      </c>
    </row>
    <row r="1837" spans="1:5" x14ac:dyDescent="0.2">
      <c r="A1837">
        <v>1172.342632676</v>
      </c>
      <c r="B1837">
        <v>0.20273518189787801</v>
      </c>
      <c r="C1837">
        <v>0.126086947973817</v>
      </c>
      <c r="D1837">
        <v>285424</v>
      </c>
      <c r="E1837">
        <f t="shared" si="28"/>
        <v>0.66894801706007456</v>
      </c>
    </row>
    <row r="1838" spans="1:5" x14ac:dyDescent="0.2">
      <c r="A1838">
        <v>1173.0115806930601</v>
      </c>
      <c r="B1838">
        <v>0.213192654307931</v>
      </c>
      <c r="C1838">
        <v>0.11780682299286099</v>
      </c>
      <c r="D1838">
        <v>285464</v>
      </c>
      <c r="E1838">
        <f t="shared" si="28"/>
        <v>0.71391799394996269</v>
      </c>
    </row>
    <row r="1839" spans="1:5" x14ac:dyDescent="0.2">
      <c r="A1839">
        <v>1173.72549868701</v>
      </c>
      <c r="B1839">
        <v>0.223891905043274</v>
      </c>
      <c r="C1839">
        <v>0.129386845044791</v>
      </c>
      <c r="D1839">
        <v>285501</v>
      </c>
      <c r="E1839">
        <f t="shared" si="28"/>
        <v>0.68827890744000797</v>
      </c>
    </row>
    <row r="1840" spans="1:5" x14ac:dyDescent="0.2">
      <c r="A1840">
        <v>1174.41377759445</v>
      </c>
      <c r="B1840">
        <v>0.19291362259536901</v>
      </c>
      <c r="C1840">
        <v>0.13055524742230701</v>
      </c>
      <c r="D1840">
        <v>285541</v>
      </c>
      <c r="E1840">
        <f t="shared" si="28"/>
        <v>0.68602824070990209</v>
      </c>
    </row>
    <row r="1841" spans="1:5" x14ac:dyDescent="0.2">
      <c r="A1841">
        <v>1175.0998058351599</v>
      </c>
      <c r="B1841">
        <v>0.205038020852953</v>
      </c>
      <c r="C1841">
        <v>0.13053631223738099</v>
      </c>
      <c r="D1841">
        <v>285581</v>
      </c>
      <c r="E1841">
        <f t="shared" si="28"/>
        <v>0.70043473319014993</v>
      </c>
    </row>
    <row r="1842" spans="1:5" x14ac:dyDescent="0.2">
      <c r="A1842">
        <v>1175.8002405683501</v>
      </c>
      <c r="B1842">
        <v>0.21039666887372699</v>
      </c>
      <c r="C1842">
        <v>0.14295744011178599</v>
      </c>
      <c r="D1842">
        <v>285618</v>
      </c>
      <c r="E1842">
        <f t="shared" si="28"/>
        <v>0.69205268984001123</v>
      </c>
    </row>
    <row r="1843" spans="1:5" x14ac:dyDescent="0.2">
      <c r="A1843">
        <v>1176.4922932581901</v>
      </c>
      <c r="B1843">
        <v>0.20420960197225199</v>
      </c>
      <c r="C1843">
        <v>0.144541746005415</v>
      </c>
      <c r="D1843">
        <v>285654</v>
      </c>
      <c r="E1843">
        <f t="shared" si="28"/>
        <v>0.66649532224982977</v>
      </c>
    </row>
    <row r="1844" spans="1:5" x14ac:dyDescent="0.2">
      <c r="A1844">
        <v>1177.1587885804399</v>
      </c>
      <c r="B1844">
        <v>0.19394732220098301</v>
      </c>
      <c r="C1844">
        <v>0.13693749904632499</v>
      </c>
      <c r="D1844">
        <v>285694</v>
      </c>
      <c r="E1844">
        <f t="shared" si="28"/>
        <v>0.68859499460018014</v>
      </c>
    </row>
    <row r="1845" spans="1:5" x14ac:dyDescent="0.2">
      <c r="A1845">
        <v>1177.8473835750401</v>
      </c>
      <c r="B1845">
        <v>0.200009134132415</v>
      </c>
      <c r="C1845">
        <v>0.133167600259184</v>
      </c>
      <c r="D1845">
        <v>285730</v>
      </c>
      <c r="E1845">
        <f t="shared" si="28"/>
        <v>0.67395870433983873</v>
      </c>
    </row>
    <row r="1846" spans="1:5" x14ac:dyDescent="0.2">
      <c r="A1846">
        <v>1178.52134227938</v>
      </c>
      <c r="B1846">
        <v>0.20486891781911201</v>
      </c>
      <c r="C1846">
        <v>0.13153500389307701</v>
      </c>
      <c r="D1846">
        <v>285767</v>
      </c>
      <c r="E1846">
        <f t="shared" si="28"/>
        <v>0.6861126716300987</v>
      </c>
    </row>
    <row r="1847" spans="1:5" x14ac:dyDescent="0.2">
      <c r="A1847">
        <v>1179.20745495101</v>
      </c>
      <c r="B1847">
        <v>0.238907737191766</v>
      </c>
      <c r="C1847">
        <v>0.11831364966928901</v>
      </c>
      <c r="D1847">
        <v>285804</v>
      </c>
      <c r="E1847">
        <f t="shared" si="28"/>
        <v>0.67517486307997387</v>
      </c>
    </row>
    <row r="1848" spans="1:5" x14ac:dyDescent="0.2">
      <c r="A1848">
        <v>1179.88262981409</v>
      </c>
      <c r="B1848">
        <v>0.20225875871255899</v>
      </c>
      <c r="C1848">
        <v>0.135012488346546</v>
      </c>
      <c r="D1848">
        <v>285844</v>
      </c>
      <c r="E1848">
        <f t="shared" si="28"/>
        <v>0.65137840620991483</v>
      </c>
    </row>
    <row r="1849" spans="1:5" x14ac:dyDescent="0.2">
      <c r="A1849">
        <v>1180.5340082202999</v>
      </c>
      <c r="B1849">
        <v>0.17122590914368599</v>
      </c>
      <c r="C1849">
        <v>0.13328617718070701</v>
      </c>
      <c r="D1849">
        <v>285885</v>
      </c>
      <c r="E1849">
        <f t="shared" si="28"/>
        <v>0.67331498209000529</v>
      </c>
    </row>
    <row r="1850" spans="1:5" x14ac:dyDescent="0.2">
      <c r="A1850">
        <v>1181.2073232023899</v>
      </c>
      <c r="B1850">
        <v>0.196775049902498</v>
      </c>
      <c r="C1850">
        <v>0.137304290197789</v>
      </c>
      <c r="D1850">
        <v>285925</v>
      </c>
      <c r="E1850">
        <f t="shared" si="28"/>
        <v>0.68373487378016762</v>
      </c>
    </row>
    <row r="1851" spans="1:5" x14ac:dyDescent="0.2">
      <c r="A1851">
        <v>1181.8910580761701</v>
      </c>
      <c r="B1851">
        <v>0.21461500180885101</v>
      </c>
      <c r="C1851">
        <v>0.13898741314187599</v>
      </c>
      <c r="D1851">
        <v>285961</v>
      </c>
      <c r="E1851">
        <f t="shared" si="28"/>
        <v>0.67577733285997965</v>
      </c>
    </row>
    <row r="1852" spans="1:5" x14ac:dyDescent="0.2">
      <c r="A1852">
        <v>1182.5668354090301</v>
      </c>
      <c r="B1852">
        <v>0.19797262689098699</v>
      </c>
      <c r="C1852">
        <v>0.13073451910167899</v>
      </c>
      <c r="D1852">
        <v>285997</v>
      </c>
      <c r="E1852">
        <f t="shared" si="28"/>
        <v>0.35572437615996932</v>
      </c>
    </row>
    <row r="1853" spans="1:5" x14ac:dyDescent="0.2">
      <c r="A1853">
        <v>1182.9225597851901</v>
      </c>
      <c r="B1853">
        <v>8.3697536028921604E-2</v>
      </c>
      <c r="C1853">
        <v>6.7488502711057594E-2</v>
      </c>
      <c r="D1853">
        <v>286033</v>
      </c>
      <c r="E1853">
        <f t="shared" si="28"/>
        <v>0.31868835212003432</v>
      </c>
    </row>
    <row r="1854" spans="1:5" x14ac:dyDescent="0.2">
      <c r="A1854">
        <v>1183.2412481373101</v>
      </c>
      <c r="B1854">
        <v>9.2203490901738405E-2</v>
      </c>
      <c r="C1854">
        <v>8.9577148668467999E-2</v>
      </c>
      <c r="D1854">
        <v>286069</v>
      </c>
      <c r="E1854">
        <f t="shared" si="28"/>
        <v>0.75755495298994902</v>
      </c>
    </row>
    <row r="1855" spans="1:5" x14ac:dyDescent="0.2">
      <c r="A1855">
        <v>1183.9988030903</v>
      </c>
      <c r="B1855">
        <v>0.27230739267542903</v>
      </c>
      <c r="C1855">
        <v>0.12411681609228201</v>
      </c>
      <c r="D1855">
        <v>286105</v>
      </c>
      <c r="E1855">
        <f t="shared" si="28"/>
        <v>0.69563349102986649</v>
      </c>
    </row>
    <row r="1856" spans="1:5" x14ac:dyDescent="0.2">
      <c r="A1856">
        <v>1184.6944365813299</v>
      </c>
      <c r="B1856">
        <v>0.21280132187530301</v>
      </c>
      <c r="C1856">
        <v>0.13491996005177401</v>
      </c>
      <c r="D1856">
        <v>286145</v>
      </c>
      <c r="E1856">
        <f t="shared" si="28"/>
        <v>0.70367595088009693</v>
      </c>
    </row>
    <row r="1857" spans="1:5" x14ac:dyDescent="0.2">
      <c r="A1857">
        <v>1185.39811253221</v>
      </c>
      <c r="B1857">
        <v>0.23740739421918899</v>
      </c>
      <c r="C1857">
        <v>0.124053414911031</v>
      </c>
      <c r="D1857">
        <v>286181</v>
      </c>
      <c r="E1857">
        <f t="shared" si="28"/>
        <v>0.73198383999988437</v>
      </c>
    </row>
    <row r="1858" spans="1:5" x14ac:dyDescent="0.2">
      <c r="A1858">
        <v>1186.1300963722099</v>
      </c>
      <c r="B1858">
        <v>0.25011332007124998</v>
      </c>
      <c r="C1858">
        <v>0.122544221114367</v>
      </c>
      <c r="D1858">
        <v>286217</v>
      </c>
      <c r="E1858">
        <f t="shared" si="28"/>
        <v>0.66309767822008325</v>
      </c>
    </row>
    <row r="1859" spans="1:5" x14ac:dyDescent="0.2">
      <c r="A1859">
        <v>1186.79319405043</v>
      </c>
      <c r="B1859">
        <v>0.197780194226652</v>
      </c>
      <c r="C1859">
        <v>0.12706145364791099</v>
      </c>
      <c r="D1859">
        <v>286253</v>
      </c>
      <c r="E1859">
        <f t="shared" ref="E1859:E1922" si="29">A1860-A1859</f>
        <v>0.67330638273006116</v>
      </c>
    </row>
    <row r="1860" spans="1:5" x14ac:dyDescent="0.2">
      <c r="A1860">
        <v>1187.46650043316</v>
      </c>
      <c r="B1860">
        <v>0.19927265075966699</v>
      </c>
      <c r="C1860">
        <v>0.13854106422513701</v>
      </c>
      <c r="D1860">
        <v>286289</v>
      </c>
      <c r="E1860">
        <f t="shared" si="29"/>
        <v>0.68493714602004729</v>
      </c>
    </row>
    <row r="1861" spans="1:5" x14ac:dyDescent="0.2">
      <c r="A1861">
        <v>1188.1514375791801</v>
      </c>
      <c r="B1861">
        <v>0.217410959303379</v>
      </c>
      <c r="C1861">
        <v>0.133041189052164</v>
      </c>
      <c r="D1861">
        <v>286329</v>
      </c>
      <c r="E1861">
        <f t="shared" si="29"/>
        <v>0.66045705601982263</v>
      </c>
    </row>
    <row r="1862" spans="1:5" x14ac:dyDescent="0.2">
      <c r="A1862">
        <v>1188.8118946351999</v>
      </c>
      <c r="B1862">
        <v>0.20456351712345999</v>
      </c>
      <c r="C1862">
        <v>0.12805698579177199</v>
      </c>
      <c r="D1862">
        <v>286365</v>
      </c>
      <c r="E1862">
        <f t="shared" si="29"/>
        <v>0.67867474724016574</v>
      </c>
    </row>
    <row r="1863" spans="1:5" x14ac:dyDescent="0.2">
      <c r="A1863">
        <v>1189.4905693824401</v>
      </c>
      <c r="B1863">
        <v>0.21020275680348199</v>
      </c>
      <c r="C1863">
        <v>0.135007918346673</v>
      </c>
      <c r="D1863">
        <v>286406</v>
      </c>
      <c r="E1863">
        <f t="shared" si="29"/>
        <v>0.67995828156995231</v>
      </c>
    </row>
    <row r="1864" spans="1:5" x14ac:dyDescent="0.2">
      <c r="A1864">
        <v>1190.17052766401</v>
      </c>
      <c r="B1864">
        <v>0.21387135237455299</v>
      </c>
      <c r="C1864">
        <v>0.126481085084378</v>
      </c>
      <c r="D1864">
        <v>286442</v>
      </c>
      <c r="E1864">
        <f t="shared" si="29"/>
        <v>0.68068826617991363</v>
      </c>
    </row>
    <row r="1865" spans="1:5" x14ac:dyDescent="0.2">
      <c r="A1865">
        <v>1190.8512159301899</v>
      </c>
      <c r="B1865">
        <v>0.20252401009202001</v>
      </c>
      <c r="C1865">
        <v>0.134671341162174</v>
      </c>
      <c r="D1865">
        <v>286482</v>
      </c>
      <c r="E1865">
        <f t="shared" si="29"/>
        <v>0.66832723189008902</v>
      </c>
    </row>
    <row r="1866" spans="1:5" x14ac:dyDescent="0.2">
      <c r="A1866">
        <v>1191.51954316208</v>
      </c>
      <c r="B1866">
        <v>0.19267946621403001</v>
      </c>
      <c r="C1866">
        <v>0.13113735383376399</v>
      </c>
      <c r="D1866">
        <v>286518</v>
      </c>
      <c r="E1866">
        <f t="shared" si="29"/>
        <v>0.65201803715990536</v>
      </c>
    </row>
    <row r="1867" spans="1:5" x14ac:dyDescent="0.2">
      <c r="A1867">
        <v>1192.1715611992399</v>
      </c>
      <c r="B1867">
        <v>0.19236150244250799</v>
      </c>
      <c r="C1867">
        <v>0.129283825866878</v>
      </c>
      <c r="D1867">
        <v>286555</v>
      </c>
      <c r="E1867">
        <f t="shared" si="29"/>
        <v>0.69074192689004121</v>
      </c>
    </row>
    <row r="1868" spans="1:5" x14ac:dyDescent="0.2">
      <c r="A1868">
        <v>1192.86230312613</v>
      </c>
      <c r="B1868">
        <v>0.21508866082876901</v>
      </c>
      <c r="C1868">
        <v>0.125171444844454</v>
      </c>
      <c r="D1868">
        <v>286592</v>
      </c>
      <c r="E1868">
        <f t="shared" si="29"/>
        <v>0.68287867215008191</v>
      </c>
    </row>
    <row r="1869" spans="1:5" x14ac:dyDescent="0.2">
      <c r="A1869">
        <v>1193.5451817982801</v>
      </c>
      <c r="B1869">
        <v>0.217468095943331</v>
      </c>
      <c r="C1869">
        <v>0.12985253473743699</v>
      </c>
      <c r="D1869">
        <v>286632</v>
      </c>
      <c r="E1869">
        <f t="shared" si="29"/>
        <v>0.6702976161600418</v>
      </c>
    </row>
    <row r="1870" spans="1:5" x14ac:dyDescent="0.2">
      <c r="A1870">
        <v>1194.2154794144401</v>
      </c>
      <c r="B1870">
        <v>0.20425895974040001</v>
      </c>
      <c r="C1870">
        <v>0.129111607093364</v>
      </c>
      <c r="D1870">
        <v>286668</v>
      </c>
      <c r="E1870">
        <f t="shared" si="29"/>
        <v>0.67224912858000607</v>
      </c>
    </row>
    <row r="1871" spans="1:5" x14ac:dyDescent="0.2">
      <c r="A1871">
        <v>1194.8877285430201</v>
      </c>
      <c r="B1871">
        <v>0.19654159201308999</v>
      </c>
      <c r="C1871">
        <v>0.13846110412850901</v>
      </c>
      <c r="D1871">
        <v>286708</v>
      </c>
      <c r="E1871">
        <f t="shared" si="29"/>
        <v>0.71441449224994358</v>
      </c>
    </row>
    <row r="1872" spans="1:5" x14ac:dyDescent="0.2">
      <c r="A1872">
        <v>1195.60214303527</v>
      </c>
      <c r="B1872">
        <v>0.242572404909878</v>
      </c>
      <c r="C1872">
        <v>0.13872613804414799</v>
      </c>
      <c r="D1872">
        <v>286749</v>
      </c>
      <c r="E1872">
        <f t="shared" si="29"/>
        <v>0.72701952000988967</v>
      </c>
    </row>
    <row r="1873" spans="1:5" x14ac:dyDescent="0.2">
      <c r="A1873">
        <v>1196.3291625552799</v>
      </c>
      <c r="B1873">
        <v>0.22528904490172799</v>
      </c>
      <c r="C1873">
        <v>0.13305943878367499</v>
      </c>
      <c r="D1873">
        <v>286786</v>
      </c>
      <c r="E1873">
        <f t="shared" si="29"/>
        <v>0.714643565930146</v>
      </c>
    </row>
    <row r="1874" spans="1:5" x14ac:dyDescent="0.2">
      <c r="A1874">
        <v>1197.0438061212101</v>
      </c>
      <c r="B1874">
        <v>0.22538425633683801</v>
      </c>
      <c r="C1874">
        <v>0.132420072797685</v>
      </c>
      <c r="D1874">
        <v>286823</v>
      </c>
      <c r="E1874">
        <f t="shared" si="29"/>
        <v>0.67906572110996422</v>
      </c>
    </row>
    <row r="1875" spans="1:5" x14ac:dyDescent="0.2">
      <c r="A1875">
        <v>1197.72287184232</v>
      </c>
      <c r="B1875">
        <v>0.199968830216676</v>
      </c>
      <c r="C1875">
        <v>0.14139547711238201</v>
      </c>
      <c r="D1875">
        <v>286863</v>
      </c>
      <c r="E1875">
        <f t="shared" si="29"/>
        <v>0.65840368391991433</v>
      </c>
    </row>
    <row r="1876" spans="1:5" x14ac:dyDescent="0.2">
      <c r="A1876">
        <v>1198.38127552624</v>
      </c>
      <c r="B1876">
        <v>0.190484873950481</v>
      </c>
      <c r="C1876">
        <v>0.13260337989777299</v>
      </c>
      <c r="D1876">
        <v>286903</v>
      </c>
      <c r="E1876">
        <f t="shared" si="29"/>
        <v>0.68104599090997908</v>
      </c>
    </row>
    <row r="1877" spans="1:5" x14ac:dyDescent="0.2">
      <c r="A1877">
        <v>1199.0623215171499</v>
      </c>
      <c r="B1877">
        <v>0.215768227353692</v>
      </c>
      <c r="C1877">
        <v>0.13902931567281401</v>
      </c>
      <c r="D1877">
        <v>286944</v>
      </c>
      <c r="E1877">
        <f t="shared" si="29"/>
        <v>0.70709633221008517</v>
      </c>
    </row>
    <row r="1878" spans="1:5" x14ac:dyDescent="0.2">
      <c r="A1878">
        <v>1199.76941784936</v>
      </c>
      <c r="B1878">
        <v>0.21007837075740099</v>
      </c>
      <c r="C1878">
        <v>0.13618529122322701</v>
      </c>
      <c r="D1878">
        <v>286980</v>
      </c>
      <c r="E1878">
        <f t="shared" si="29"/>
        <v>0.6555348136498651</v>
      </c>
    </row>
    <row r="1879" spans="1:5" x14ac:dyDescent="0.2">
      <c r="A1879">
        <v>1200.4249526630099</v>
      </c>
      <c r="B1879">
        <v>0.20356380706652999</v>
      </c>
      <c r="C1879">
        <v>0.115883723367005</v>
      </c>
      <c r="D1879">
        <v>287016</v>
      </c>
      <c r="E1879">
        <f t="shared" si="29"/>
        <v>0.68780008610019649</v>
      </c>
    </row>
    <row r="1880" spans="1:5" x14ac:dyDescent="0.2">
      <c r="A1880">
        <v>1201.1127527491101</v>
      </c>
      <c r="B1880">
        <v>0.21921944897621801</v>
      </c>
      <c r="C1880">
        <v>0.130587197840213</v>
      </c>
      <c r="D1880">
        <v>287052</v>
      </c>
      <c r="E1880">
        <f t="shared" si="29"/>
        <v>0.65518867922992285</v>
      </c>
    </row>
    <row r="1881" spans="1:5" x14ac:dyDescent="0.2">
      <c r="A1881">
        <v>1201.76794142834</v>
      </c>
      <c r="B1881">
        <v>0.19858011603355399</v>
      </c>
      <c r="C1881">
        <v>0.121710984967648</v>
      </c>
      <c r="D1881">
        <v>287088</v>
      </c>
      <c r="E1881">
        <f t="shared" si="29"/>
        <v>0.68246728274993984</v>
      </c>
    </row>
    <row r="1882" spans="1:5" x14ac:dyDescent="0.2">
      <c r="A1882">
        <v>1202.4504087110899</v>
      </c>
      <c r="B1882">
        <v>0.21260201698169101</v>
      </c>
      <c r="C1882">
        <v>0.12977891229093</v>
      </c>
      <c r="D1882">
        <v>287124</v>
      </c>
      <c r="E1882">
        <f t="shared" si="29"/>
        <v>0.51341182320015832</v>
      </c>
    </row>
    <row r="1883" spans="1:5" x14ac:dyDescent="0.2">
      <c r="A1883">
        <v>1202.9638205342901</v>
      </c>
      <c r="B1883">
        <v>8.5835596080869395E-2</v>
      </c>
      <c r="C1883">
        <v>0.116618094034492</v>
      </c>
      <c r="D1883">
        <v>287164</v>
      </c>
      <c r="E1883">
        <f t="shared" si="29"/>
        <v>0.65902436896999461</v>
      </c>
    </row>
    <row r="1884" spans="1:5" x14ac:dyDescent="0.2">
      <c r="A1884">
        <v>1203.6228449032601</v>
      </c>
      <c r="B1884">
        <v>0.19735309714451399</v>
      </c>
      <c r="C1884">
        <v>0.13546693790704001</v>
      </c>
      <c r="D1884">
        <v>287205</v>
      </c>
      <c r="E1884">
        <f t="shared" si="29"/>
        <v>0.68129217298996991</v>
      </c>
    </row>
    <row r="1885" spans="1:5" x14ac:dyDescent="0.2">
      <c r="A1885">
        <v>1204.3041370762501</v>
      </c>
      <c r="B1885">
        <v>0.21472683921456301</v>
      </c>
      <c r="C1885">
        <v>0.13006428582593799</v>
      </c>
      <c r="D1885">
        <v>287242</v>
      </c>
      <c r="E1885">
        <f t="shared" si="29"/>
        <v>0.56919283279989941</v>
      </c>
    </row>
    <row r="1886" spans="1:5" x14ac:dyDescent="0.2">
      <c r="A1886">
        <v>1204.87332990905</v>
      </c>
      <c r="B1886">
        <v>0.118238185998052</v>
      </c>
      <c r="C1886">
        <v>0.11681608343496901</v>
      </c>
      <c r="D1886">
        <v>287278</v>
      </c>
      <c r="E1886">
        <f t="shared" si="29"/>
        <v>0.51827991521008698</v>
      </c>
    </row>
    <row r="1887" spans="1:5" x14ac:dyDescent="0.2">
      <c r="A1887">
        <v>1205.3916098242601</v>
      </c>
      <c r="B1887">
        <v>8.4729800000786698E-2</v>
      </c>
      <c r="C1887">
        <v>0.11159577919170199</v>
      </c>
      <c r="D1887">
        <v>287315</v>
      </c>
      <c r="E1887">
        <f t="shared" si="29"/>
        <v>0.65882023377002952</v>
      </c>
    </row>
    <row r="1888" spans="1:5" x14ac:dyDescent="0.2">
      <c r="A1888">
        <v>1206.0504300580301</v>
      </c>
      <c r="B1888">
        <v>0.196181902196258</v>
      </c>
      <c r="C1888">
        <v>0.126739019993692</v>
      </c>
      <c r="D1888">
        <v>287352</v>
      </c>
      <c r="E1888">
        <f t="shared" si="29"/>
        <v>0.67276487033996091</v>
      </c>
    </row>
    <row r="1889" spans="1:5" x14ac:dyDescent="0.2">
      <c r="A1889">
        <v>1206.72319492837</v>
      </c>
      <c r="B1889">
        <v>0.20738096395507399</v>
      </c>
      <c r="C1889">
        <v>0.12968281377106899</v>
      </c>
      <c r="D1889">
        <v>287389</v>
      </c>
      <c r="E1889">
        <f t="shared" si="29"/>
        <v>0.61544989793992499</v>
      </c>
    </row>
    <row r="1890" spans="1:5" x14ac:dyDescent="0.2">
      <c r="A1890">
        <v>1207.33864482631</v>
      </c>
      <c r="B1890">
        <v>0.166893439833074</v>
      </c>
      <c r="C1890">
        <v>0.118166286963969</v>
      </c>
      <c r="D1890">
        <v>287429</v>
      </c>
      <c r="E1890">
        <f t="shared" si="29"/>
        <v>0.59355887304991484</v>
      </c>
    </row>
    <row r="1891" spans="1:5" x14ac:dyDescent="0.2">
      <c r="A1891">
        <v>1207.9322036993599</v>
      </c>
      <c r="B1891">
        <v>0.14221941400319299</v>
      </c>
      <c r="C1891">
        <v>0.120535586029291</v>
      </c>
      <c r="D1891">
        <v>287469</v>
      </c>
      <c r="E1891">
        <f t="shared" si="29"/>
        <v>0.50952251302010154</v>
      </c>
    </row>
    <row r="1892" spans="1:5" x14ac:dyDescent="0.2">
      <c r="A1892">
        <v>1208.44172621238</v>
      </c>
      <c r="B1892">
        <v>8.7501354981213794E-2</v>
      </c>
      <c r="C1892">
        <v>0.118016753345727</v>
      </c>
      <c r="D1892">
        <v>287505</v>
      </c>
      <c r="E1892">
        <f t="shared" si="29"/>
        <v>0.65598216978992241</v>
      </c>
    </row>
    <row r="1893" spans="1:5" x14ac:dyDescent="0.2">
      <c r="A1893">
        <v>1209.0977083821699</v>
      </c>
      <c r="B1893">
        <v>0.19147312082350201</v>
      </c>
      <c r="C1893">
        <v>0.1259426609613</v>
      </c>
      <c r="D1893">
        <v>287541</v>
      </c>
      <c r="E1893">
        <f t="shared" si="29"/>
        <v>0.65299619502002315</v>
      </c>
    </row>
    <row r="1894" spans="1:5" x14ac:dyDescent="0.2">
      <c r="A1894">
        <v>1209.7507045771899</v>
      </c>
      <c r="B1894">
        <v>0.19995444780215599</v>
      </c>
      <c r="C1894">
        <v>0.12675292417407</v>
      </c>
      <c r="D1894">
        <v>287577</v>
      </c>
      <c r="E1894">
        <f t="shared" si="29"/>
        <v>0.67103515705002792</v>
      </c>
    </row>
    <row r="1895" spans="1:5" x14ac:dyDescent="0.2">
      <c r="A1895">
        <v>1210.42173973424</v>
      </c>
      <c r="B1895">
        <v>0.20606335299089501</v>
      </c>
      <c r="C1895">
        <v>0.121801160741597</v>
      </c>
      <c r="D1895">
        <v>287614</v>
      </c>
      <c r="E1895">
        <f t="shared" si="29"/>
        <v>0.67044331179999972</v>
      </c>
    </row>
    <row r="1896" spans="1:5" x14ac:dyDescent="0.2">
      <c r="A1896">
        <v>1211.09218304604</v>
      </c>
      <c r="B1896">
        <v>0.20496498607099001</v>
      </c>
      <c r="C1896">
        <v>0.130285902880132</v>
      </c>
      <c r="D1896">
        <v>287650</v>
      </c>
      <c r="E1896">
        <f t="shared" si="29"/>
        <v>0.65837597101995016</v>
      </c>
    </row>
    <row r="1897" spans="1:5" x14ac:dyDescent="0.2">
      <c r="A1897">
        <v>1211.7505590170599</v>
      </c>
      <c r="B1897">
        <v>0.196174257900565</v>
      </c>
      <c r="C1897">
        <v>0.127896058838814</v>
      </c>
      <c r="D1897">
        <v>287686</v>
      </c>
      <c r="E1897">
        <f t="shared" si="29"/>
        <v>0.66642007511018164</v>
      </c>
    </row>
    <row r="1898" spans="1:5" x14ac:dyDescent="0.2">
      <c r="A1898">
        <v>1212.4169790921701</v>
      </c>
      <c r="B1898">
        <v>0.197264704853296</v>
      </c>
      <c r="C1898">
        <v>0.13361014984548</v>
      </c>
      <c r="D1898">
        <v>287727</v>
      </c>
      <c r="E1898">
        <f t="shared" si="29"/>
        <v>0.684632928109977</v>
      </c>
    </row>
    <row r="1899" spans="1:5" x14ac:dyDescent="0.2">
      <c r="A1899">
        <v>1213.1016120202801</v>
      </c>
      <c r="B1899">
        <v>0.20610734866932001</v>
      </c>
      <c r="C1899">
        <v>0.12620905414223599</v>
      </c>
      <c r="D1899">
        <v>287768</v>
      </c>
      <c r="E1899">
        <f t="shared" si="29"/>
        <v>0.72082526375993439</v>
      </c>
    </row>
    <row r="1900" spans="1:5" x14ac:dyDescent="0.2">
      <c r="A1900">
        <v>1213.82243728404</v>
      </c>
      <c r="B1900">
        <v>0.228805461898446</v>
      </c>
      <c r="C1900">
        <v>0.12628850527107699</v>
      </c>
      <c r="D1900">
        <v>287804</v>
      </c>
      <c r="E1900">
        <f t="shared" si="29"/>
        <v>0.67811360210998828</v>
      </c>
    </row>
    <row r="1901" spans="1:5" x14ac:dyDescent="0.2">
      <c r="A1901">
        <v>1214.50055088615</v>
      </c>
      <c r="B1901">
        <v>0.20421281177550499</v>
      </c>
      <c r="C1901">
        <v>0.133497670292854</v>
      </c>
      <c r="D1901">
        <v>287844</v>
      </c>
      <c r="E1901">
        <f t="shared" si="29"/>
        <v>0.70129569292998895</v>
      </c>
    </row>
    <row r="1902" spans="1:5" x14ac:dyDescent="0.2">
      <c r="A1902">
        <v>1215.20184657908</v>
      </c>
      <c r="B1902">
        <v>0.23234353493899099</v>
      </c>
      <c r="C1902">
        <v>0.132903984747827</v>
      </c>
      <c r="D1902">
        <v>287885</v>
      </c>
      <c r="E1902">
        <f t="shared" si="29"/>
        <v>0.67557576205990699</v>
      </c>
    </row>
    <row r="1903" spans="1:5" x14ac:dyDescent="0.2">
      <c r="A1903">
        <v>1215.8774223411399</v>
      </c>
      <c r="B1903">
        <v>0.20645540999248599</v>
      </c>
      <c r="C1903">
        <v>0.121179618872702</v>
      </c>
      <c r="D1903">
        <v>287926</v>
      </c>
      <c r="E1903">
        <f t="shared" si="29"/>
        <v>0.70213838015001784</v>
      </c>
    </row>
    <row r="1904" spans="1:5" x14ac:dyDescent="0.2">
      <c r="A1904">
        <v>1216.5795607212899</v>
      </c>
      <c r="B1904">
        <v>0.207112569827586</v>
      </c>
      <c r="C1904">
        <v>0.139241757337003</v>
      </c>
      <c r="D1904">
        <v>287967</v>
      </c>
      <c r="E1904">
        <f t="shared" si="29"/>
        <v>0.70448024105007789</v>
      </c>
    </row>
    <row r="1905" spans="1:5" x14ac:dyDescent="0.2">
      <c r="A1905">
        <v>1217.28404096234</v>
      </c>
      <c r="B1905">
        <v>0.224276398774236</v>
      </c>
      <c r="C1905">
        <v>0.14056375110521899</v>
      </c>
      <c r="D1905">
        <v>288007</v>
      </c>
      <c r="E1905">
        <f t="shared" si="29"/>
        <v>0.72482389164997585</v>
      </c>
    </row>
    <row r="1906" spans="1:5" x14ac:dyDescent="0.2">
      <c r="A1906">
        <v>1218.00886485399</v>
      </c>
      <c r="B1906">
        <v>0.22299301112070599</v>
      </c>
      <c r="C1906">
        <v>0.13434471376240201</v>
      </c>
      <c r="D1906">
        <v>288043</v>
      </c>
      <c r="E1906">
        <f t="shared" si="29"/>
        <v>0.7036103703999288</v>
      </c>
    </row>
    <row r="1907" spans="1:5" x14ac:dyDescent="0.2">
      <c r="A1907">
        <v>1218.7124752243899</v>
      </c>
      <c r="B1907">
        <v>0.207543971948325</v>
      </c>
      <c r="C1907">
        <v>0.132075550034642</v>
      </c>
      <c r="D1907">
        <v>288083</v>
      </c>
      <c r="E1907">
        <f t="shared" si="29"/>
        <v>0.68419886288006637</v>
      </c>
    </row>
    <row r="1908" spans="1:5" x14ac:dyDescent="0.2">
      <c r="A1908">
        <v>1219.39667408727</v>
      </c>
      <c r="B1908">
        <v>0.21416516602039301</v>
      </c>
      <c r="C1908">
        <v>0.13328425027429999</v>
      </c>
      <c r="D1908">
        <v>288119</v>
      </c>
      <c r="E1908">
        <f t="shared" si="29"/>
        <v>0.70256973197001571</v>
      </c>
    </row>
    <row r="1909" spans="1:5" x14ac:dyDescent="0.2">
      <c r="A1909">
        <v>1220.09924381924</v>
      </c>
      <c r="B1909">
        <v>0.236810524947941</v>
      </c>
      <c r="C1909">
        <v>0.128959265071898</v>
      </c>
      <c r="D1909">
        <v>288159</v>
      </c>
      <c r="E1909">
        <f t="shared" si="29"/>
        <v>0.694935527169946</v>
      </c>
    </row>
    <row r="1910" spans="1:5" x14ac:dyDescent="0.2">
      <c r="A1910">
        <v>1220.7941793464099</v>
      </c>
      <c r="B1910">
        <v>0.217550172004848</v>
      </c>
      <c r="C1910">
        <v>0.143633565865457</v>
      </c>
      <c r="D1910">
        <v>288199</v>
      </c>
      <c r="E1910">
        <f t="shared" si="29"/>
        <v>0.67662714096013588</v>
      </c>
    </row>
    <row r="1911" spans="1:5" x14ac:dyDescent="0.2">
      <c r="A1911">
        <v>1221.4708064873701</v>
      </c>
      <c r="B1911">
        <v>0.199709354899823</v>
      </c>
      <c r="C1911">
        <v>0.14411716489121301</v>
      </c>
      <c r="D1911">
        <v>288239</v>
      </c>
      <c r="E1911">
        <f t="shared" si="29"/>
        <v>0.69384522967993689</v>
      </c>
    </row>
    <row r="1912" spans="1:5" x14ac:dyDescent="0.2">
      <c r="A1912">
        <v>1222.16465171705</v>
      </c>
      <c r="B1912">
        <v>0.20267047826200699</v>
      </c>
      <c r="C1912">
        <v>0.14031415991485099</v>
      </c>
      <c r="D1912">
        <v>288279</v>
      </c>
      <c r="E1912">
        <f t="shared" si="29"/>
        <v>0.59538587508995988</v>
      </c>
    </row>
    <row r="1913" spans="1:5" x14ac:dyDescent="0.2">
      <c r="A1913">
        <v>1222.76003759214</v>
      </c>
      <c r="B1913">
        <v>0.18890512874349899</v>
      </c>
      <c r="C1913">
        <v>6.26107063144445E-2</v>
      </c>
      <c r="D1913">
        <v>288320</v>
      </c>
      <c r="E1913">
        <f t="shared" si="29"/>
        <v>0.28759702202000881</v>
      </c>
    </row>
    <row r="1914" spans="1:5" x14ac:dyDescent="0.2">
      <c r="A1914">
        <v>1223.04763461416</v>
      </c>
      <c r="B1914">
        <v>8.8368766941130106E-2</v>
      </c>
      <c r="C1914">
        <v>5.9973062947392401E-2</v>
      </c>
      <c r="D1914">
        <v>288356</v>
      </c>
      <c r="E1914">
        <f t="shared" si="29"/>
        <v>0.47419553716008522</v>
      </c>
    </row>
    <row r="1915" spans="1:5" x14ac:dyDescent="0.2">
      <c r="A1915">
        <v>1223.52183015132</v>
      </c>
      <c r="B1915">
        <v>0.20451350603252599</v>
      </c>
      <c r="C1915">
        <v>0.13114571478217801</v>
      </c>
      <c r="D1915">
        <v>288396</v>
      </c>
      <c r="E1915">
        <f t="shared" si="29"/>
        <v>0.7370647457398718</v>
      </c>
    </row>
    <row r="1916" spans="1:5" x14ac:dyDescent="0.2">
      <c r="A1916">
        <v>1224.2588948970599</v>
      </c>
      <c r="B1916">
        <v>0.20832373294979301</v>
      </c>
      <c r="C1916">
        <v>0.18084655515849499</v>
      </c>
      <c r="D1916">
        <v>288432</v>
      </c>
      <c r="E1916">
        <f t="shared" si="29"/>
        <v>0.71096911421000186</v>
      </c>
    </row>
    <row r="1917" spans="1:5" x14ac:dyDescent="0.2">
      <c r="A1917">
        <v>1224.9698640112699</v>
      </c>
      <c r="B1917">
        <v>0.20960965100675799</v>
      </c>
      <c r="C1917">
        <v>0.13380038319155499</v>
      </c>
      <c r="D1917">
        <v>288473</v>
      </c>
      <c r="E1917">
        <f t="shared" si="29"/>
        <v>0.68058313895016909</v>
      </c>
    </row>
    <row r="1918" spans="1:5" x14ac:dyDescent="0.2">
      <c r="A1918">
        <v>1225.6504471502201</v>
      </c>
      <c r="B1918">
        <v>0.22008996875956599</v>
      </c>
      <c r="C1918">
        <v>0.12444716412574</v>
      </c>
      <c r="D1918">
        <v>288510</v>
      </c>
      <c r="E1918">
        <f t="shared" si="29"/>
        <v>0.67628556396994099</v>
      </c>
    </row>
    <row r="1919" spans="1:5" x14ac:dyDescent="0.2">
      <c r="A1919">
        <v>1226.32673271419</v>
      </c>
      <c r="B1919">
        <v>0.196286890655756</v>
      </c>
      <c r="C1919">
        <v>0.127194024156779</v>
      </c>
      <c r="D1919">
        <v>288546</v>
      </c>
      <c r="E1919">
        <f t="shared" si="29"/>
        <v>0.65776791191001394</v>
      </c>
    </row>
    <row r="1920" spans="1:5" x14ac:dyDescent="0.2">
      <c r="A1920">
        <v>1226.9845006261</v>
      </c>
      <c r="B1920">
        <v>0.18998302472755299</v>
      </c>
      <c r="C1920">
        <v>0.13063525827601499</v>
      </c>
      <c r="D1920">
        <v>288587</v>
      </c>
      <c r="E1920">
        <f t="shared" si="29"/>
        <v>0.66858378611004809</v>
      </c>
    </row>
    <row r="1921" spans="1:5" x14ac:dyDescent="0.2">
      <c r="A1921">
        <v>1227.6530844122101</v>
      </c>
      <c r="B1921">
        <v>0.197257977910339</v>
      </c>
      <c r="C1921">
        <v>0.13511411705985599</v>
      </c>
      <c r="D1921">
        <v>288627</v>
      </c>
      <c r="E1921">
        <f t="shared" si="29"/>
        <v>0.69888181611986511</v>
      </c>
    </row>
    <row r="1922" spans="1:5" x14ac:dyDescent="0.2">
      <c r="A1922">
        <v>1228.35196622833</v>
      </c>
      <c r="B1922">
        <v>0.21252368064597199</v>
      </c>
      <c r="C1922">
        <v>0.129713953007012</v>
      </c>
      <c r="D1922">
        <v>288668</v>
      </c>
      <c r="E1922">
        <f t="shared" si="29"/>
        <v>0.6774716516999888</v>
      </c>
    </row>
    <row r="1923" spans="1:5" x14ac:dyDescent="0.2">
      <c r="A1923">
        <v>1229.0294378800299</v>
      </c>
      <c r="B1923">
        <v>0.204483699984848</v>
      </c>
      <c r="C1923">
        <v>0.13401129702106099</v>
      </c>
      <c r="D1923">
        <v>288704</v>
      </c>
      <c r="E1923">
        <f t="shared" ref="E1923:E1986" si="30">A1924-A1923</f>
        <v>0.65194066101003045</v>
      </c>
    </row>
    <row r="1924" spans="1:5" x14ac:dyDescent="0.2">
      <c r="A1924">
        <v>1229.68137854104</v>
      </c>
      <c r="B1924">
        <v>0.19868056429549999</v>
      </c>
      <c r="C1924">
        <v>0.123664791695773</v>
      </c>
      <c r="D1924">
        <v>288740</v>
      </c>
      <c r="E1924">
        <f t="shared" si="30"/>
        <v>0.70390039402991533</v>
      </c>
    </row>
    <row r="1925" spans="1:5" x14ac:dyDescent="0.2">
      <c r="A1925">
        <v>1230.3852789350699</v>
      </c>
      <c r="B1925">
        <v>0.217195384204387</v>
      </c>
      <c r="C1925">
        <v>0.125527965836226</v>
      </c>
      <c r="D1925">
        <v>288777</v>
      </c>
      <c r="E1925">
        <f t="shared" si="30"/>
        <v>0.69131808915017245</v>
      </c>
    </row>
    <row r="1926" spans="1:5" x14ac:dyDescent="0.2">
      <c r="A1926">
        <v>1231.0765970242201</v>
      </c>
      <c r="B1926">
        <v>0.207324697170406</v>
      </c>
      <c r="C1926">
        <v>0.14543720800429499</v>
      </c>
      <c r="D1926">
        <v>288817</v>
      </c>
      <c r="E1926">
        <f t="shared" si="30"/>
        <v>0.6699876440600292</v>
      </c>
    </row>
    <row r="1927" spans="1:5" x14ac:dyDescent="0.2">
      <c r="A1927">
        <v>1231.7465846682801</v>
      </c>
      <c r="B1927">
        <v>0.19919286807999001</v>
      </c>
      <c r="C1927">
        <v>0.12558106612414099</v>
      </c>
      <c r="D1927">
        <v>288854</v>
      </c>
      <c r="E1927">
        <f t="shared" si="30"/>
        <v>0.67148723313994196</v>
      </c>
    </row>
    <row r="1928" spans="1:5" x14ac:dyDescent="0.2">
      <c r="A1928">
        <v>1232.41807190142</v>
      </c>
      <c r="B1928">
        <v>0.20308729493990499</v>
      </c>
      <c r="C1928">
        <v>0.133008530829101</v>
      </c>
      <c r="D1928">
        <v>288890</v>
      </c>
      <c r="E1928">
        <f t="shared" si="30"/>
        <v>0.6857830327899137</v>
      </c>
    </row>
    <row r="1929" spans="1:5" x14ac:dyDescent="0.2">
      <c r="A1929">
        <v>1233.1038549342099</v>
      </c>
      <c r="B1929">
        <v>0.20330765331164</v>
      </c>
      <c r="C1929">
        <v>0.139162248000502</v>
      </c>
      <c r="D1929">
        <v>288930</v>
      </c>
      <c r="E1929">
        <f t="shared" si="30"/>
        <v>0.66567533697002546</v>
      </c>
    </row>
    <row r="1930" spans="1:5" x14ac:dyDescent="0.2">
      <c r="A1930">
        <v>1233.76953027118</v>
      </c>
      <c r="B1930">
        <v>0.208734477870166</v>
      </c>
      <c r="C1930">
        <v>0.128704851027578</v>
      </c>
      <c r="D1930">
        <v>288966</v>
      </c>
      <c r="E1930">
        <f t="shared" si="30"/>
        <v>0.68218044191007721</v>
      </c>
    </row>
    <row r="1931" spans="1:5" x14ac:dyDescent="0.2">
      <c r="A1931">
        <v>1234.4517107130901</v>
      </c>
      <c r="B1931">
        <v>0.20813672291114901</v>
      </c>
      <c r="C1931">
        <v>0.14136223308741999</v>
      </c>
      <c r="D1931">
        <v>289003</v>
      </c>
      <c r="E1931">
        <f t="shared" si="30"/>
        <v>0.67177025228988896</v>
      </c>
    </row>
    <row r="1932" spans="1:5" x14ac:dyDescent="0.2">
      <c r="A1932">
        <v>1235.1234809653799</v>
      </c>
      <c r="B1932">
        <v>0.203291382174938</v>
      </c>
      <c r="C1932">
        <v>0.13041856372728899</v>
      </c>
      <c r="D1932">
        <v>289043</v>
      </c>
      <c r="E1932">
        <f t="shared" si="30"/>
        <v>0.67284659296001337</v>
      </c>
    </row>
    <row r="1933" spans="1:5" x14ac:dyDescent="0.2">
      <c r="A1933">
        <v>1235.79632755834</v>
      </c>
      <c r="B1933">
        <v>0.19526151381432999</v>
      </c>
      <c r="C1933">
        <v>0.13553612399846299</v>
      </c>
      <c r="D1933">
        <v>289083</v>
      </c>
      <c r="E1933">
        <f t="shared" si="30"/>
        <v>0.68654001084996708</v>
      </c>
    </row>
    <row r="1934" spans="1:5" x14ac:dyDescent="0.2">
      <c r="A1934">
        <v>1236.4828675691899</v>
      </c>
      <c r="B1934">
        <v>0.22536163171753201</v>
      </c>
      <c r="C1934">
        <v>0.13269410515204</v>
      </c>
      <c r="D1934">
        <v>289119</v>
      </c>
      <c r="E1934">
        <f t="shared" si="30"/>
        <v>0.69698365312001442</v>
      </c>
    </row>
    <row r="1935" spans="1:5" x14ac:dyDescent="0.2">
      <c r="A1935">
        <v>1237.1798512223099</v>
      </c>
      <c r="B1935">
        <v>0.22992452327162</v>
      </c>
      <c r="C1935">
        <v>0.13277417607605399</v>
      </c>
      <c r="D1935">
        <v>289159</v>
      </c>
      <c r="E1935">
        <f t="shared" si="30"/>
        <v>0.68685678812016704</v>
      </c>
    </row>
    <row r="1936" spans="1:5" x14ac:dyDescent="0.2">
      <c r="A1936">
        <v>1237.8667080104301</v>
      </c>
      <c r="B1936">
        <v>0.20806686021387499</v>
      </c>
      <c r="C1936">
        <v>0.14185745082795601</v>
      </c>
      <c r="D1936">
        <v>289200</v>
      </c>
      <c r="E1936">
        <f t="shared" si="30"/>
        <v>0.66670921863988042</v>
      </c>
    </row>
    <row r="1937" spans="1:5" x14ac:dyDescent="0.2">
      <c r="A1937">
        <v>1238.53341722907</v>
      </c>
      <c r="B1937">
        <v>0.199129147920757</v>
      </c>
      <c r="C1937">
        <v>0.12959481030702499</v>
      </c>
      <c r="D1937">
        <v>289236</v>
      </c>
      <c r="E1937">
        <f t="shared" si="30"/>
        <v>0.67178354411998953</v>
      </c>
    </row>
    <row r="1938" spans="1:5" x14ac:dyDescent="0.2">
      <c r="A1938">
        <v>1239.20520077319</v>
      </c>
      <c r="B1938">
        <v>0.19723269483074499</v>
      </c>
      <c r="C1938">
        <v>0.13471647491678501</v>
      </c>
      <c r="D1938">
        <v>289276</v>
      </c>
      <c r="E1938">
        <f t="shared" si="30"/>
        <v>0.65256693494006868</v>
      </c>
    </row>
    <row r="1939" spans="1:5" x14ac:dyDescent="0.2">
      <c r="A1939">
        <v>1239.85776770813</v>
      </c>
      <c r="B1939">
        <v>0.19249519240111099</v>
      </c>
      <c r="C1939">
        <v>0.129216861911118</v>
      </c>
      <c r="D1939">
        <v>289313</v>
      </c>
      <c r="E1939">
        <f t="shared" si="30"/>
        <v>0.68851930414984963</v>
      </c>
    </row>
    <row r="1940" spans="1:5" x14ac:dyDescent="0.2">
      <c r="A1940">
        <v>1240.5462870122799</v>
      </c>
      <c r="B1940">
        <v>0.21385987196117601</v>
      </c>
      <c r="C1940">
        <v>0.135936161037534</v>
      </c>
      <c r="D1940">
        <v>289353</v>
      </c>
      <c r="E1940">
        <f t="shared" si="30"/>
        <v>0.66851785500011829</v>
      </c>
    </row>
    <row r="1941" spans="1:5" x14ac:dyDescent="0.2">
      <c r="A1941">
        <v>1241.21480486728</v>
      </c>
      <c r="B1941">
        <v>0.19984335219487501</v>
      </c>
      <c r="C1941">
        <v>0.12874365365132601</v>
      </c>
      <c r="D1941">
        <v>289389</v>
      </c>
      <c r="E1941">
        <f t="shared" si="30"/>
        <v>0.67171313007997924</v>
      </c>
    </row>
    <row r="1942" spans="1:5" x14ac:dyDescent="0.2">
      <c r="A1942">
        <v>1241.88651799736</v>
      </c>
      <c r="B1942">
        <v>0.19556515291333099</v>
      </c>
      <c r="C1942">
        <v>0.13631690479815001</v>
      </c>
      <c r="D1942">
        <v>289430</v>
      </c>
      <c r="E1942">
        <f t="shared" si="30"/>
        <v>0.69705053371990289</v>
      </c>
    </row>
    <row r="1943" spans="1:5" x14ac:dyDescent="0.2">
      <c r="A1943">
        <v>1242.5835685310799</v>
      </c>
      <c r="B1943">
        <v>0.20276804501190701</v>
      </c>
      <c r="C1943">
        <v>0.147483642213046</v>
      </c>
      <c r="D1943">
        <v>289470</v>
      </c>
      <c r="E1943">
        <f t="shared" si="30"/>
        <v>0.67858347018000131</v>
      </c>
    </row>
    <row r="1944" spans="1:5" x14ac:dyDescent="0.2">
      <c r="A1944">
        <v>1243.2621520012599</v>
      </c>
      <c r="B1944">
        <v>0.20618944521993399</v>
      </c>
      <c r="C1944">
        <v>0.135002110619097</v>
      </c>
      <c r="D1944">
        <v>289506</v>
      </c>
      <c r="E1944">
        <f t="shared" si="30"/>
        <v>0.7283538039700943</v>
      </c>
    </row>
    <row r="1945" spans="1:5" x14ac:dyDescent="0.2">
      <c r="A1945">
        <v>1243.99050580523</v>
      </c>
      <c r="B1945">
        <v>0.21006778394803399</v>
      </c>
      <c r="C1945">
        <v>0.132162388879805</v>
      </c>
      <c r="D1945">
        <v>289543</v>
      </c>
      <c r="E1945">
        <f t="shared" si="30"/>
        <v>0.66162898997004049</v>
      </c>
    </row>
    <row r="1946" spans="1:5" x14ac:dyDescent="0.2">
      <c r="A1946">
        <v>1244.6521347952</v>
      </c>
      <c r="B1946">
        <v>0.19477349985390899</v>
      </c>
      <c r="C1946">
        <v>0.13150705583393499</v>
      </c>
      <c r="D1946">
        <v>289580</v>
      </c>
      <c r="E1946">
        <f t="shared" si="30"/>
        <v>0.67855578008993689</v>
      </c>
    </row>
    <row r="1947" spans="1:5" x14ac:dyDescent="0.2">
      <c r="A1947">
        <v>1245.33069057529</v>
      </c>
      <c r="B1947">
        <v>0.20656971819698799</v>
      </c>
      <c r="C1947">
        <v>0.138629134744405</v>
      </c>
      <c r="D1947">
        <v>289620</v>
      </c>
      <c r="E1947">
        <f t="shared" si="30"/>
        <v>0.68854781473010007</v>
      </c>
    </row>
    <row r="1948" spans="1:5" x14ac:dyDescent="0.2">
      <c r="A1948">
        <v>1246.0192383900201</v>
      </c>
      <c r="B1948">
        <v>0.19633155921474099</v>
      </c>
      <c r="C1948">
        <v>0.13939436385407999</v>
      </c>
      <c r="D1948">
        <v>289660</v>
      </c>
      <c r="E1948">
        <f t="shared" si="30"/>
        <v>0.67438633739993747</v>
      </c>
    </row>
    <row r="1949" spans="1:5" x14ac:dyDescent="0.2">
      <c r="A1949">
        <v>1246.69362472742</v>
      </c>
      <c r="B1949">
        <v>0.194546652026474</v>
      </c>
      <c r="C1949">
        <v>0.143873325083404</v>
      </c>
      <c r="D1949">
        <v>289700</v>
      </c>
      <c r="E1949">
        <f t="shared" si="30"/>
        <v>0.69987787493005271</v>
      </c>
    </row>
    <row r="1950" spans="1:5" x14ac:dyDescent="0.2">
      <c r="A1950">
        <v>1247.3935026023501</v>
      </c>
      <c r="B1950">
        <v>0.20158811705186899</v>
      </c>
      <c r="C1950">
        <v>0.13590040570124901</v>
      </c>
      <c r="D1950">
        <v>289736</v>
      </c>
      <c r="E1950">
        <f t="shared" si="30"/>
        <v>0.65862606885002606</v>
      </c>
    </row>
    <row r="1951" spans="1:5" x14ac:dyDescent="0.2">
      <c r="A1951">
        <v>1248.0521286712001</v>
      </c>
      <c r="B1951">
        <v>0.195722038857638</v>
      </c>
      <c r="C1951">
        <v>0.12409393209963999</v>
      </c>
      <c r="D1951">
        <v>289773</v>
      </c>
      <c r="E1951">
        <f t="shared" si="30"/>
        <v>0.69809457798987751</v>
      </c>
    </row>
    <row r="1952" spans="1:5" x14ac:dyDescent="0.2">
      <c r="A1952">
        <v>1248.75022324919</v>
      </c>
      <c r="B1952">
        <v>0.21283358195796601</v>
      </c>
      <c r="C1952">
        <v>0.133464064914733</v>
      </c>
      <c r="D1952">
        <v>289810</v>
      </c>
      <c r="E1952">
        <f t="shared" si="30"/>
        <v>0.694323520179978</v>
      </c>
    </row>
    <row r="1953" spans="1:5" x14ac:dyDescent="0.2">
      <c r="A1953">
        <v>1249.4445467693699</v>
      </c>
      <c r="B1953">
        <v>0.207390470895916</v>
      </c>
      <c r="C1953">
        <v>0.133511870168149</v>
      </c>
      <c r="D1953">
        <v>289850</v>
      </c>
      <c r="E1953">
        <f t="shared" si="30"/>
        <v>0.66754692886001976</v>
      </c>
    </row>
    <row r="1954" spans="1:5" x14ac:dyDescent="0.2">
      <c r="A1954">
        <v>1250.11209369823</v>
      </c>
      <c r="B1954">
        <v>0.20491956407204201</v>
      </c>
      <c r="C1954">
        <v>0.131466198712587</v>
      </c>
      <c r="D1954">
        <v>289887</v>
      </c>
      <c r="E1954">
        <f t="shared" si="30"/>
        <v>0.66636365279009624</v>
      </c>
    </row>
    <row r="1955" spans="1:5" x14ac:dyDescent="0.2">
      <c r="A1955">
        <v>1250.7784573510201</v>
      </c>
      <c r="B1955">
        <v>0.19948839908465699</v>
      </c>
      <c r="C1955">
        <v>0.128595311194658</v>
      </c>
      <c r="D1955">
        <v>289924</v>
      </c>
      <c r="E1955">
        <f t="shared" si="30"/>
        <v>0.69768090314005349</v>
      </c>
    </row>
    <row r="1956" spans="1:5" x14ac:dyDescent="0.2">
      <c r="A1956">
        <v>1251.4761382541601</v>
      </c>
      <c r="B1956">
        <v>0.204203200060874</v>
      </c>
      <c r="C1956">
        <v>0.126390587072819</v>
      </c>
      <c r="D1956">
        <v>289960</v>
      </c>
      <c r="E1956">
        <f t="shared" si="30"/>
        <v>0.68960038711998095</v>
      </c>
    </row>
    <row r="1957" spans="1:5" x14ac:dyDescent="0.2">
      <c r="A1957">
        <v>1252.1657386412801</v>
      </c>
      <c r="B1957">
        <v>0.20184847619384499</v>
      </c>
      <c r="C1957">
        <v>0.14058881392702399</v>
      </c>
      <c r="D1957">
        <v>289997</v>
      </c>
      <c r="E1957">
        <f t="shared" si="30"/>
        <v>0.69171034078999583</v>
      </c>
    </row>
    <row r="1958" spans="1:5" x14ac:dyDescent="0.2">
      <c r="A1958">
        <v>1252.8574489820701</v>
      </c>
      <c r="B1958">
        <v>0.2192004150711</v>
      </c>
      <c r="C1958">
        <v>0.131737909279763</v>
      </c>
      <c r="D1958">
        <v>290033</v>
      </c>
      <c r="E1958">
        <f t="shared" si="30"/>
        <v>0.67853701905983144</v>
      </c>
    </row>
    <row r="1959" spans="1:5" x14ac:dyDescent="0.2">
      <c r="A1959">
        <v>1253.5359860011299</v>
      </c>
      <c r="B1959">
        <v>0.198623903095722</v>
      </c>
      <c r="C1959">
        <v>0.13129501277580799</v>
      </c>
      <c r="D1959">
        <v>290073</v>
      </c>
      <c r="E1959">
        <f t="shared" si="30"/>
        <v>0.68056721799007391</v>
      </c>
    </row>
    <row r="1960" spans="1:5" x14ac:dyDescent="0.2">
      <c r="A1960">
        <v>1254.21655321912</v>
      </c>
      <c r="B1960">
        <v>0.19702255493029899</v>
      </c>
      <c r="C1960">
        <v>0.131721616256982</v>
      </c>
      <c r="D1960">
        <v>290114</v>
      </c>
      <c r="E1960">
        <f t="shared" si="30"/>
        <v>0.66976184212012413</v>
      </c>
    </row>
    <row r="1961" spans="1:5" x14ac:dyDescent="0.2">
      <c r="A1961">
        <v>1254.8863150612401</v>
      </c>
      <c r="B1961">
        <v>0.201490608975291</v>
      </c>
      <c r="C1961">
        <v>0.13276537368074001</v>
      </c>
      <c r="D1961">
        <v>290151</v>
      </c>
      <c r="E1961">
        <f t="shared" si="30"/>
        <v>0.69052952900983655</v>
      </c>
    </row>
    <row r="1962" spans="1:5" x14ac:dyDescent="0.2">
      <c r="A1962">
        <v>1255.5768445902499</v>
      </c>
      <c r="B1962">
        <v>0.217334822751581</v>
      </c>
      <c r="C1962">
        <v>0.123631914146244</v>
      </c>
      <c r="D1962">
        <v>290188</v>
      </c>
      <c r="E1962">
        <f t="shared" si="30"/>
        <v>0.69338311115006945</v>
      </c>
    </row>
    <row r="1963" spans="1:5" x14ac:dyDescent="0.2">
      <c r="A1963">
        <v>1256.2702277014</v>
      </c>
      <c r="B1963">
        <v>0.193180008791387</v>
      </c>
      <c r="C1963">
        <v>0.13759532617404999</v>
      </c>
      <c r="D1963">
        <v>290228</v>
      </c>
      <c r="E1963">
        <f t="shared" si="30"/>
        <v>0.67198199080007726</v>
      </c>
    </row>
    <row r="1964" spans="1:5" x14ac:dyDescent="0.2">
      <c r="A1964">
        <v>1256.9422096922001</v>
      </c>
      <c r="B1964">
        <v>0.20172478118911299</v>
      </c>
      <c r="C1964">
        <v>0.127216292079538</v>
      </c>
      <c r="D1964">
        <v>290264</v>
      </c>
      <c r="E1964">
        <f t="shared" si="30"/>
        <v>0.68528628488979848</v>
      </c>
    </row>
    <row r="1965" spans="1:5" x14ac:dyDescent="0.2">
      <c r="A1965">
        <v>1257.6274959770899</v>
      </c>
      <c r="B1965">
        <v>0.21552606765180801</v>
      </c>
      <c r="C1965">
        <v>0.128284543287009</v>
      </c>
      <c r="D1965">
        <v>290300</v>
      </c>
      <c r="E1965">
        <f t="shared" si="30"/>
        <v>0.66802233132011679</v>
      </c>
    </row>
    <row r="1966" spans="1:5" x14ac:dyDescent="0.2">
      <c r="A1966">
        <v>1258.29551830841</v>
      </c>
      <c r="B1966">
        <v>0.20216642320156</v>
      </c>
      <c r="C1966">
        <v>0.13027817988768201</v>
      </c>
      <c r="D1966">
        <v>290336</v>
      </c>
      <c r="E1966">
        <f t="shared" si="30"/>
        <v>0.69131064368002626</v>
      </c>
    </row>
    <row r="1967" spans="1:5" x14ac:dyDescent="0.2">
      <c r="A1967">
        <v>1258.98682895209</v>
      </c>
      <c r="B1967">
        <v>0.200673703104257</v>
      </c>
      <c r="C1967">
        <v>0.137511803768575</v>
      </c>
      <c r="D1967">
        <v>290372</v>
      </c>
      <c r="E1967">
        <f t="shared" si="30"/>
        <v>0.67085479525985647</v>
      </c>
    </row>
    <row r="1968" spans="1:5" x14ac:dyDescent="0.2">
      <c r="A1968">
        <v>1259.6576837473499</v>
      </c>
      <c r="B1968">
        <v>0.19719314109534</v>
      </c>
      <c r="C1968">
        <v>0.126861110795289</v>
      </c>
      <c r="D1968">
        <v>290412</v>
      </c>
      <c r="E1968">
        <f t="shared" si="30"/>
        <v>0.69722714089016335</v>
      </c>
    </row>
    <row r="1969" spans="1:5" x14ac:dyDescent="0.2">
      <c r="A1969">
        <v>1260.3549108882401</v>
      </c>
      <c r="B1969">
        <v>0.21964754909276901</v>
      </c>
      <c r="C1969">
        <v>0.13231415674090299</v>
      </c>
      <c r="D1969">
        <v>290448</v>
      </c>
      <c r="E1969">
        <f t="shared" si="30"/>
        <v>0.67962422780988163</v>
      </c>
    </row>
    <row r="1970" spans="1:5" x14ac:dyDescent="0.2">
      <c r="A1970">
        <v>1261.0345351160499</v>
      </c>
      <c r="B1970">
        <v>0.202889286912977</v>
      </c>
      <c r="C1970">
        <v>0.12769675720483001</v>
      </c>
      <c r="D1970">
        <v>290485</v>
      </c>
      <c r="E1970">
        <f t="shared" si="30"/>
        <v>0.70449496433002423</v>
      </c>
    </row>
    <row r="1971" spans="1:5" x14ac:dyDescent="0.2">
      <c r="A1971">
        <v>1261.73903008038</v>
      </c>
      <c r="B1971">
        <v>0.19872742379084199</v>
      </c>
      <c r="C1971">
        <v>0.143373261205852</v>
      </c>
      <c r="D1971">
        <v>290526</v>
      </c>
      <c r="E1971">
        <f t="shared" si="30"/>
        <v>0.69122306164013025</v>
      </c>
    </row>
    <row r="1972" spans="1:5" x14ac:dyDescent="0.2">
      <c r="A1972">
        <v>1262.4302531420201</v>
      </c>
      <c r="B1972">
        <v>0.22592481411993501</v>
      </c>
      <c r="C1972">
        <v>0.12395587889477599</v>
      </c>
      <c r="D1972">
        <v>290562</v>
      </c>
      <c r="E1972">
        <f t="shared" si="30"/>
        <v>0.46204906701996151</v>
      </c>
    </row>
    <row r="1973" spans="1:5" x14ac:dyDescent="0.2">
      <c r="A1973">
        <v>1262.8923022090401</v>
      </c>
      <c r="B1973">
        <v>9.1491539031267097E-2</v>
      </c>
      <c r="C1973">
        <v>9.1802102047950002E-2</v>
      </c>
      <c r="D1973">
        <v>290602</v>
      </c>
      <c r="E1973">
        <f t="shared" si="30"/>
        <v>0.29673269204999997</v>
      </c>
    </row>
    <row r="1974" spans="1:5" x14ac:dyDescent="0.2">
      <c r="A1974">
        <v>1263.1890349010901</v>
      </c>
      <c r="B1974">
        <v>8.4605910815298502E-2</v>
      </c>
      <c r="C1974">
        <v>7.3839526157826102E-2</v>
      </c>
      <c r="D1974">
        <v>290638</v>
      </c>
      <c r="E1974">
        <f t="shared" si="30"/>
        <v>0.71509524992984552</v>
      </c>
    </row>
    <row r="1975" spans="1:5" x14ac:dyDescent="0.2">
      <c r="A1975">
        <v>1263.9041301510199</v>
      </c>
      <c r="B1975">
        <v>0.23593614809214999</v>
      </c>
      <c r="C1975">
        <v>0.13074282696470599</v>
      </c>
      <c r="D1975">
        <v>290679</v>
      </c>
      <c r="E1975">
        <f t="shared" si="30"/>
        <v>0.5877174320701215</v>
      </c>
    </row>
    <row r="1976" spans="1:5" x14ac:dyDescent="0.2">
      <c r="A1976">
        <v>1264.49184758309</v>
      </c>
      <c r="B1976">
        <v>0.18778441799804499</v>
      </c>
      <c r="C1976">
        <v>8.0405168700963203E-2</v>
      </c>
      <c r="D1976">
        <v>290715</v>
      </c>
      <c r="E1976">
        <f t="shared" si="30"/>
        <v>0.38534303196001929</v>
      </c>
    </row>
    <row r="1977" spans="1:5" x14ac:dyDescent="0.2">
      <c r="A1977">
        <v>1264.87719061505</v>
      </c>
      <c r="B1977">
        <v>0.11030974984168999</v>
      </c>
      <c r="C1977">
        <v>0.117741486057639</v>
      </c>
      <c r="D1977">
        <v>290755</v>
      </c>
      <c r="E1977">
        <f t="shared" si="30"/>
        <v>0.63806205707987829</v>
      </c>
    </row>
    <row r="1978" spans="1:5" x14ac:dyDescent="0.2">
      <c r="A1978">
        <v>1265.5152526721299</v>
      </c>
      <c r="B1978">
        <v>0.19460774911567499</v>
      </c>
      <c r="C1978">
        <v>0.13308282382786199</v>
      </c>
      <c r="D1978">
        <v>290792</v>
      </c>
      <c r="E1978">
        <f t="shared" si="30"/>
        <v>0.68131373496999004</v>
      </c>
    </row>
    <row r="1979" spans="1:5" x14ac:dyDescent="0.2">
      <c r="A1979">
        <v>1266.1965664070999</v>
      </c>
      <c r="B1979">
        <v>0.194472854025661</v>
      </c>
      <c r="C1979">
        <v>0.12756677297875199</v>
      </c>
      <c r="D1979">
        <v>290828</v>
      </c>
      <c r="E1979">
        <f t="shared" si="30"/>
        <v>0.6866254662099891</v>
      </c>
    </row>
    <row r="1980" spans="1:5" x14ac:dyDescent="0.2">
      <c r="A1980">
        <v>1266.8831918733099</v>
      </c>
      <c r="B1980">
        <v>0.21478946087881901</v>
      </c>
      <c r="C1980">
        <v>0.130416729021817</v>
      </c>
      <c r="D1980">
        <v>290864</v>
      </c>
      <c r="E1980">
        <f t="shared" si="30"/>
        <v>0.71508743102003791</v>
      </c>
    </row>
    <row r="1981" spans="1:5" x14ac:dyDescent="0.2">
      <c r="A1981">
        <v>1267.5982793043299</v>
      </c>
      <c r="B1981">
        <v>0.22828518878668499</v>
      </c>
      <c r="C1981">
        <v>0.138153802137821</v>
      </c>
      <c r="D1981">
        <v>290904</v>
      </c>
      <c r="E1981">
        <f t="shared" si="30"/>
        <v>0.70229929778997757</v>
      </c>
    </row>
    <row r="1982" spans="1:5" x14ac:dyDescent="0.2">
      <c r="A1982">
        <v>1268.3005786021199</v>
      </c>
      <c r="B1982">
        <v>0.183973025064915</v>
      </c>
      <c r="C1982">
        <v>0.13559363689273499</v>
      </c>
      <c r="D1982">
        <v>290944</v>
      </c>
      <c r="E1982">
        <f t="shared" si="30"/>
        <v>0.64895009110000501</v>
      </c>
    </row>
    <row r="1983" spans="1:5" x14ac:dyDescent="0.2">
      <c r="A1983">
        <v>1268.9495286932199</v>
      </c>
      <c r="B1983">
        <v>0.176300486084073</v>
      </c>
      <c r="C1983">
        <v>0.124633851926773</v>
      </c>
      <c r="D1983">
        <v>290981</v>
      </c>
      <c r="E1983">
        <f t="shared" si="30"/>
        <v>0.52975894697010517</v>
      </c>
    </row>
    <row r="1984" spans="1:5" x14ac:dyDescent="0.2">
      <c r="A1984">
        <v>1269.47928764019</v>
      </c>
      <c r="B1984">
        <v>8.7492553051561103E-2</v>
      </c>
      <c r="C1984">
        <v>0.127763269934803</v>
      </c>
      <c r="D1984">
        <v>291021</v>
      </c>
      <c r="E1984">
        <f t="shared" si="30"/>
        <v>0.5425869561699983</v>
      </c>
    </row>
    <row r="1985" spans="1:5" x14ac:dyDescent="0.2">
      <c r="A1985">
        <v>1270.02187459636</v>
      </c>
      <c r="B1985">
        <v>0.105073521845042</v>
      </c>
      <c r="C1985">
        <v>0.113363195210695</v>
      </c>
      <c r="D1985">
        <v>291057</v>
      </c>
      <c r="E1985">
        <f t="shared" si="30"/>
        <v>0.74065512698007296</v>
      </c>
    </row>
    <row r="1986" spans="1:5" x14ac:dyDescent="0.2">
      <c r="A1986">
        <v>1270.7625297233401</v>
      </c>
      <c r="B1986">
        <v>0.207183557096868</v>
      </c>
      <c r="C1986">
        <v>0.126060529146343</v>
      </c>
      <c r="D1986">
        <v>291097</v>
      </c>
      <c r="E1986">
        <f t="shared" si="30"/>
        <v>0.75063427164991481</v>
      </c>
    </row>
    <row r="1987" spans="1:5" x14ac:dyDescent="0.2">
      <c r="A1987">
        <v>1271.51316399499</v>
      </c>
      <c r="B1987">
        <v>0.20121456962078799</v>
      </c>
      <c r="C1987">
        <v>0.13851200835779301</v>
      </c>
      <c r="D1987">
        <v>291133</v>
      </c>
      <c r="E1987">
        <f t="shared" ref="E1987:E2050" si="31">A1988-A1987</f>
        <v>0.76258972240998446</v>
      </c>
    </row>
    <row r="1988" spans="1:5" x14ac:dyDescent="0.2">
      <c r="A1988">
        <v>1272.2757537174</v>
      </c>
      <c r="B1988">
        <v>0.2059823051095</v>
      </c>
      <c r="C1988">
        <v>0.13283468596637199</v>
      </c>
      <c r="D1988">
        <v>291170</v>
      </c>
      <c r="E1988">
        <f t="shared" si="31"/>
        <v>0.73247208586008128</v>
      </c>
    </row>
    <row r="1989" spans="1:5" x14ac:dyDescent="0.2">
      <c r="A1989">
        <v>1273.0082258032601</v>
      </c>
      <c r="B1989">
        <v>0.19531892519444199</v>
      </c>
      <c r="C1989">
        <v>0.120738020632416</v>
      </c>
      <c r="D1989">
        <v>291207</v>
      </c>
      <c r="E1989">
        <f t="shared" si="31"/>
        <v>0.66985374315981971</v>
      </c>
    </row>
    <row r="1990" spans="1:5" x14ac:dyDescent="0.2">
      <c r="A1990">
        <v>1273.6780795464199</v>
      </c>
      <c r="B1990">
        <v>0.2074507731013</v>
      </c>
      <c r="C1990">
        <v>0.13327771378681</v>
      </c>
      <c r="D1990">
        <v>291243</v>
      </c>
      <c r="E1990">
        <f t="shared" si="31"/>
        <v>0.69727800368013959</v>
      </c>
    </row>
    <row r="1991" spans="1:5" x14ac:dyDescent="0.2">
      <c r="A1991">
        <v>1274.3753575501</v>
      </c>
      <c r="B1991">
        <v>0.22249966394156201</v>
      </c>
      <c r="C1991">
        <v>0.135286463890224</v>
      </c>
      <c r="D1991">
        <v>291279</v>
      </c>
      <c r="E1991">
        <f t="shared" si="31"/>
        <v>0.66538828192005894</v>
      </c>
    </row>
    <row r="1992" spans="1:5" x14ac:dyDescent="0.2">
      <c r="A1992">
        <v>1275.0407458320201</v>
      </c>
      <c r="B1992">
        <v>0.192815034184604</v>
      </c>
      <c r="C1992">
        <v>0.13415235280990601</v>
      </c>
      <c r="D1992">
        <v>291320</v>
      </c>
      <c r="E1992">
        <f t="shared" si="31"/>
        <v>0.68012935341994307</v>
      </c>
    </row>
    <row r="1993" spans="1:5" x14ac:dyDescent="0.2">
      <c r="A1993">
        <v>1275.72087518544</v>
      </c>
      <c r="B1993">
        <v>0.21832012105733101</v>
      </c>
      <c r="C1993">
        <v>0.12813774589449101</v>
      </c>
      <c r="D1993">
        <v>291357</v>
      </c>
      <c r="E1993">
        <f t="shared" si="31"/>
        <v>0.66190970782986369</v>
      </c>
    </row>
    <row r="1994" spans="1:5" x14ac:dyDescent="0.2">
      <c r="A1994">
        <v>1276.3827848932699</v>
      </c>
      <c r="B1994">
        <v>0.192015280947089</v>
      </c>
      <c r="C1994">
        <v>0.121012235060334</v>
      </c>
      <c r="D1994">
        <v>291394</v>
      </c>
      <c r="E1994">
        <f t="shared" si="31"/>
        <v>0.69572125515014704</v>
      </c>
    </row>
    <row r="1995" spans="1:5" x14ac:dyDescent="0.2">
      <c r="A1995">
        <v>1277.07850614842</v>
      </c>
      <c r="B1995">
        <v>0.23002042993903099</v>
      </c>
      <c r="C1995">
        <v>0.12614111835137001</v>
      </c>
      <c r="D1995">
        <v>291430</v>
      </c>
      <c r="E1995">
        <f t="shared" si="31"/>
        <v>0.68660379480002121</v>
      </c>
    </row>
    <row r="1996" spans="1:5" x14ac:dyDescent="0.2">
      <c r="A1996">
        <v>1277.7651099432201</v>
      </c>
      <c r="B1996">
        <v>0.218410132918506</v>
      </c>
      <c r="C1996">
        <v>0.13339728815481</v>
      </c>
      <c r="D1996">
        <v>291470</v>
      </c>
      <c r="E1996">
        <f t="shared" si="31"/>
        <v>0.71060759201986912</v>
      </c>
    </row>
    <row r="1997" spans="1:5" x14ac:dyDescent="0.2">
      <c r="A1997">
        <v>1278.4757175352399</v>
      </c>
      <c r="B1997">
        <v>0.21283152699470501</v>
      </c>
      <c r="C1997">
        <v>0.130235611926764</v>
      </c>
      <c r="D1997">
        <v>291511</v>
      </c>
      <c r="E1997">
        <f t="shared" si="31"/>
        <v>0.64997932175015194</v>
      </c>
    </row>
    <row r="1998" spans="1:5" x14ac:dyDescent="0.2">
      <c r="A1998">
        <v>1279.1256968569901</v>
      </c>
      <c r="B1998">
        <v>0.18124105921015099</v>
      </c>
      <c r="C1998">
        <v>0.126317550893872</v>
      </c>
      <c r="D1998">
        <v>291548</v>
      </c>
      <c r="E1998">
        <f t="shared" si="31"/>
        <v>0.51573206530997595</v>
      </c>
    </row>
    <row r="1999" spans="1:5" x14ac:dyDescent="0.2">
      <c r="A1999">
        <v>1279.6414289223001</v>
      </c>
      <c r="B1999">
        <v>8.5257102735340595E-2</v>
      </c>
      <c r="C1999">
        <v>0.12021509790793</v>
      </c>
      <c r="D1999">
        <v>291588</v>
      </c>
      <c r="E1999">
        <f t="shared" si="31"/>
        <v>0.52268697414001508</v>
      </c>
    </row>
    <row r="2000" spans="1:5" x14ac:dyDescent="0.2">
      <c r="A2000">
        <v>1280.1641158964401</v>
      </c>
      <c r="B2000">
        <v>8.5246723145246506E-2</v>
      </c>
      <c r="C2000">
        <v>0.124284566845744</v>
      </c>
      <c r="D2000">
        <v>291629</v>
      </c>
      <c r="E2000">
        <f t="shared" si="31"/>
        <v>0.51203448790988659</v>
      </c>
    </row>
    <row r="2001" spans="1:5" x14ac:dyDescent="0.2">
      <c r="A2001">
        <v>1280.67615038435</v>
      </c>
      <c r="B2001">
        <v>8.7553529068827601E-2</v>
      </c>
      <c r="C2001">
        <v>0.113869938999414</v>
      </c>
      <c r="D2001">
        <v>291669</v>
      </c>
      <c r="E2001">
        <f t="shared" si="31"/>
        <v>0.59345976076997431</v>
      </c>
    </row>
    <row r="2002" spans="1:5" x14ac:dyDescent="0.2">
      <c r="A2002">
        <v>1281.2696101451199</v>
      </c>
      <c r="B2002">
        <v>0.15495102480053899</v>
      </c>
      <c r="C2002">
        <v>0.116310310084372</v>
      </c>
      <c r="D2002">
        <v>291709</v>
      </c>
      <c r="E2002">
        <f t="shared" si="31"/>
        <v>0.68354716198996357</v>
      </c>
    </row>
    <row r="2003" spans="1:5" x14ac:dyDescent="0.2">
      <c r="A2003">
        <v>1281.9531573071099</v>
      </c>
      <c r="B2003">
        <v>0.217784458771348</v>
      </c>
      <c r="C2003">
        <v>0.124948053155094</v>
      </c>
      <c r="D2003">
        <v>291746</v>
      </c>
      <c r="E2003">
        <f t="shared" si="31"/>
        <v>0.6870433669500926</v>
      </c>
    </row>
    <row r="2004" spans="1:5" x14ac:dyDescent="0.2">
      <c r="A2004">
        <v>1282.64020067406</v>
      </c>
      <c r="B2004">
        <v>0.205131749156862</v>
      </c>
      <c r="C2004">
        <v>0.132349295075982</v>
      </c>
      <c r="D2004">
        <v>291782</v>
      </c>
      <c r="E2004">
        <f t="shared" si="31"/>
        <v>0.45138860122006008</v>
      </c>
    </row>
    <row r="2005" spans="1:5" x14ac:dyDescent="0.2">
      <c r="A2005">
        <v>1283.0915892752801</v>
      </c>
      <c r="B2005">
        <v>0.19428141787648201</v>
      </c>
      <c r="C2005">
        <v>7.4344121385365697E-2</v>
      </c>
      <c r="D2005">
        <v>291819</v>
      </c>
      <c r="E2005">
        <f t="shared" si="31"/>
        <v>0.44365917890991113</v>
      </c>
    </row>
    <row r="2006" spans="1:5" x14ac:dyDescent="0.2">
      <c r="A2006">
        <v>1283.53524845419</v>
      </c>
      <c r="B2006">
        <v>0.20346607314422699</v>
      </c>
      <c r="C2006">
        <v>7.8738283831626094E-2</v>
      </c>
      <c r="D2006">
        <v>291855</v>
      </c>
      <c r="E2006">
        <f t="shared" si="31"/>
        <v>0.46895179804005238</v>
      </c>
    </row>
    <row r="2007" spans="1:5" x14ac:dyDescent="0.2">
      <c r="A2007">
        <v>1284.00420025223</v>
      </c>
      <c r="B2007">
        <v>0.220815274864435</v>
      </c>
      <c r="C2007">
        <v>7.5402538292109897E-2</v>
      </c>
      <c r="D2007">
        <v>291895</v>
      </c>
      <c r="E2007">
        <f t="shared" si="31"/>
        <v>0.48198154009992322</v>
      </c>
    </row>
    <row r="2008" spans="1:5" x14ac:dyDescent="0.2">
      <c r="A2008">
        <v>1284.4861817923299</v>
      </c>
      <c r="B2008">
        <v>0.19459335878491399</v>
      </c>
      <c r="C2008">
        <v>0.12700578803196499</v>
      </c>
      <c r="D2008">
        <v>291931</v>
      </c>
      <c r="E2008">
        <f t="shared" si="31"/>
        <v>0.68398005468998235</v>
      </c>
    </row>
    <row r="2009" spans="1:5" x14ac:dyDescent="0.2">
      <c r="A2009">
        <v>1285.1701618470199</v>
      </c>
      <c r="B2009">
        <v>0.20204323483631001</v>
      </c>
      <c r="C2009">
        <v>0.133167988155037</v>
      </c>
      <c r="D2009">
        <v>291971</v>
      </c>
      <c r="E2009">
        <f t="shared" si="31"/>
        <v>0.67460105103009482</v>
      </c>
    </row>
    <row r="2010" spans="1:5" x14ac:dyDescent="0.2">
      <c r="A2010">
        <v>1285.84476289805</v>
      </c>
      <c r="B2010">
        <v>0.197013952769339</v>
      </c>
      <c r="C2010">
        <v>0.123562484048306</v>
      </c>
      <c r="D2010">
        <v>292007</v>
      </c>
      <c r="E2010">
        <f t="shared" si="31"/>
        <v>0.68131315427990558</v>
      </c>
    </row>
    <row r="2011" spans="1:5" x14ac:dyDescent="0.2">
      <c r="A2011">
        <v>1286.5260760523299</v>
      </c>
      <c r="B2011">
        <v>0.198922203853726</v>
      </c>
      <c r="C2011">
        <v>0.124441473744809</v>
      </c>
      <c r="D2011">
        <v>292043</v>
      </c>
      <c r="E2011">
        <f t="shared" si="31"/>
        <v>0.73189673480010242</v>
      </c>
    </row>
    <row r="2012" spans="1:5" x14ac:dyDescent="0.2">
      <c r="A2012">
        <v>1287.25797278713</v>
      </c>
      <c r="B2012">
        <v>0.24401496024802299</v>
      </c>
      <c r="C2012">
        <v>0.132489889860153</v>
      </c>
      <c r="D2012">
        <v>292080</v>
      </c>
      <c r="E2012">
        <f t="shared" si="31"/>
        <v>0.52782730524995713</v>
      </c>
    </row>
    <row r="2013" spans="1:5" x14ac:dyDescent="0.2">
      <c r="A2013">
        <v>1287.78580009238</v>
      </c>
      <c r="B2013">
        <v>8.49629449658095E-2</v>
      </c>
      <c r="C2013">
        <v>0.12737022899091199</v>
      </c>
      <c r="D2013">
        <v>292116</v>
      </c>
      <c r="E2013">
        <f t="shared" si="31"/>
        <v>0.53154111980006746</v>
      </c>
    </row>
    <row r="2014" spans="1:5" x14ac:dyDescent="0.2">
      <c r="A2014">
        <v>1288.3173412121801</v>
      </c>
      <c r="B2014">
        <v>9.2679445166140795E-2</v>
      </c>
      <c r="C2014">
        <v>0.121221188921481</v>
      </c>
      <c r="D2014">
        <v>292153</v>
      </c>
      <c r="E2014">
        <f t="shared" si="31"/>
        <v>0.52733154920997549</v>
      </c>
    </row>
    <row r="2015" spans="1:5" x14ac:dyDescent="0.2">
      <c r="A2015">
        <v>1288.84467276139</v>
      </c>
      <c r="B2015">
        <v>8.9561439119279301E-2</v>
      </c>
      <c r="C2015">
        <v>0.11472465610131601</v>
      </c>
      <c r="D2015">
        <v>292189</v>
      </c>
      <c r="E2015">
        <f t="shared" si="31"/>
        <v>0.5850802198999645</v>
      </c>
    </row>
    <row r="2016" spans="1:5" x14ac:dyDescent="0.2">
      <c r="A2016">
        <v>1289.42975298129</v>
      </c>
      <c r="B2016">
        <v>0.139432755298912</v>
      </c>
      <c r="C2016">
        <v>0.13591338181868101</v>
      </c>
      <c r="D2016">
        <v>292230</v>
      </c>
      <c r="E2016">
        <f t="shared" si="31"/>
        <v>0.67384722270003294</v>
      </c>
    </row>
    <row r="2017" spans="1:5" x14ac:dyDescent="0.2">
      <c r="A2017">
        <v>1290.10360020399</v>
      </c>
      <c r="B2017">
        <v>0.206045132130384</v>
      </c>
      <c r="C2017">
        <v>0.133271080907434</v>
      </c>
      <c r="D2017">
        <v>292271</v>
      </c>
      <c r="E2017">
        <f t="shared" si="31"/>
        <v>0.71547221717992215</v>
      </c>
    </row>
    <row r="2018" spans="1:5" x14ac:dyDescent="0.2">
      <c r="A2018">
        <v>1290.8190724211699</v>
      </c>
      <c r="B2018">
        <v>0.21606944827362801</v>
      </c>
      <c r="C2018">
        <v>0.149702559690922</v>
      </c>
      <c r="D2018">
        <v>292312</v>
      </c>
      <c r="E2018">
        <f t="shared" si="31"/>
        <v>0.74118137686014052</v>
      </c>
    </row>
    <row r="2019" spans="1:5" x14ac:dyDescent="0.2">
      <c r="A2019">
        <v>1291.5602537980301</v>
      </c>
      <c r="B2019">
        <v>0.24547899700701201</v>
      </c>
      <c r="C2019">
        <v>0.13627005508169501</v>
      </c>
      <c r="D2019">
        <v>292352</v>
      </c>
      <c r="E2019">
        <f t="shared" si="31"/>
        <v>0.68738434229999257</v>
      </c>
    </row>
    <row r="2020" spans="1:5" x14ac:dyDescent="0.2">
      <c r="A2020">
        <v>1292.2476381403301</v>
      </c>
      <c r="B2020">
        <v>0.21930385194718799</v>
      </c>
      <c r="C2020">
        <v>0.12795412400737399</v>
      </c>
      <c r="D2020">
        <v>292389</v>
      </c>
      <c r="E2020">
        <f t="shared" si="31"/>
        <v>0.67242207284994038</v>
      </c>
    </row>
    <row r="2021" spans="1:5" x14ac:dyDescent="0.2">
      <c r="A2021">
        <v>1292.92006021318</v>
      </c>
      <c r="B2021">
        <v>0.19664785405620899</v>
      </c>
      <c r="C2021">
        <v>0.13378407899290301</v>
      </c>
      <c r="D2021">
        <v>292429</v>
      </c>
      <c r="E2021">
        <f t="shared" si="31"/>
        <v>0.68469542405000539</v>
      </c>
    </row>
    <row r="2022" spans="1:5" x14ac:dyDescent="0.2">
      <c r="A2022">
        <v>1293.60475563723</v>
      </c>
      <c r="B2022">
        <v>0.202113492414355</v>
      </c>
      <c r="C2022">
        <v>0.14715024176985</v>
      </c>
      <c r="D2022">
        <v>292465</v>
      </c>
      <c r="E2022">
        <f t="shared" si="31"/>
        <v>0.68429374788001951</v>
      </c>
    </row>
    <row r="2023" spans="1:5" x14ac:dyDescent="0.2">
      <c r="A2023">
        <v>1294.28904938511</v>
      </c>
      <c r="B2023">
        <v>0.209727935027331</v>
      </c>
      <c r="C2023">
        <v>0.13058301573619199</v>
      </c>
      <c r="D2023">
        <v>292506</v>
      </c>
      <c r="E2023">
        <f t="shared" si="31"/>
        <v>0.73779501812987291</v>
      </c>
    </row>
    <row r="2024" spans="1:5" x14ac:dyDescent="0.2">
      <c r="A2024">
        <v>1295.0268444032399</v>
      </c>
      <c r="B2024">
        <v>0.24412783700972701</v>
      </c>
      <c r="C2024">
        <v>0.124249901156872</v>
      </c>
      <c r="D2024">
        <v>292542</v>
      </c>
      <c r="E2024">
        <f t="shared" si="31"/>
        <v>0.69276925176018267</v>
      </c>
    </row>
    <row r="2025" spans="1:5" x14ac:dyDescent="0.2">
      <c r="A2025">
        <v>1295.7196136550001</v>
      </c>
      <c r="B2025">
        <v>0.22787166899070099</v>
      </c>
      <c r="C2025">
        <v>0.12634241022169501</v>
      </c>
      <c r="D2025">
        <v>292578</v>
      </c>
      <c r="E2025">
        <f t="shared" si="31"/>
        <v>0.59256674022981315</v>
      </c>
    </row>
    <row r="2026" spans="1:5" x14ac:dyDescent="0.2">
      <c r="A2026">
        <v>1296.3121803952299</v>
      </c>
      <c r="B2026">
        <v>0.18766975589096499</v>
      </c>
      <c r="C2026">
        <v>6.9958631880581296E-2</v>
      </c>
      <c r="D2026">
        <v>292618</v>
      </c>
      <c r="E2026">
        <f t="shared" si="31"/>
        <v>0.30527103692998026</v>
      </c>
    </row>
    <row r="2027" spans="1:5" x14ac:dyDescent="0.2">
      <c r="A2027">
        <v>1296.6174514321599</v>
      </c>
      <c r="B2027">
        <v>8.7997498922049999E-2</v>
      </c>
      <c r="C2027">
        <v>6.7922058049589396E-2</v>
      </c>
      <c r="D2027">
        <v>292654</v>
      </c>
      <c r="E2027">
        <f t="shared" si="31"/>
        <v>0.58892661100003352</v>
      </c>
    </row>
    <row r="2028" spans="1:5" x14ac:dyDescent="0.2">
      <c r="A2028">
        <v>1297.2063780431599</v>
      </c>
      <c r="B2028">
        <v>0.206580354366451</v>
      </c>
      <c r="C2028">
        <v>0.124211087822914</v>
      </c>
      <c r="D2028">
        <v>292690</v>
      </c>
      <c r="E2028">
        <f t="shared" si="31"/>
        <v>0.69781890605008812</v>
      </c>
    </row>
    <row r="2029" spans="1:5" x14ac:dyDescent="0.2">
      <c r="A2029">
        <v>1297.90419694921</v>
      </c>
      <c r="B2029">
        <v>0.202617576811462</v>
      </c>
      <c r="C2029">
        <v>0.13229003408923701</v>
      </c>
      <c r="D2029">
        <v>292726</v>
      </c>
      <c r="E2029">
        <f t="shared" si="31"/>
        <v>0.66705883107988484</v>
      </c>
    </row>
    <row r="2030" spans="1:5" x14ac:dyDescent="0.2">
      <c r="A2030">
        <v>1298.5712557802899</v>
      </c>
      <c r="B2030">
        <v>0.19448406202718599</v>
      </c>
      <c r="C2030">
        <v>0.12685413891449501</v>
      </c>
      <c r="D2030">
        <v>292762</v>
      </c>
      <c r="E2030">
        <f t="shared" si="31"/>
        <v>0.67781921196001349</v>
      </c>
    </row>
    <row r="2031" spans="1:5" x14ac:dyDescent="0.2">
      <c r="A2031">
        <v>1299.2490749922499</v>
      </c>
      <c r="B2031">
        <v>0.20991215063259</v>
      </c>
      <c r="C2031">
        <v>0.13475537532940501</v>
      </c>
      <c r="D2031">
        <v>292798</v>
      </c>
      <c r="E2031">
        <f t="shared" si="31"/>
        <v>0.68096811278019231</v>
      </c>
    </row>
    <row r="2032" spans="1:5" x14ac:dyDescent="0.2">
      <c r="A2032">
        <v>1299.9300431050301</v>
      </c>
      <c r="B2032">
        <v>0.21371131716295999</v>
      </c>
      <c r="C2032">
        <v>0.13292733114212699</v>
      </c>
      <c r="D2032">
        <v>292838</v>
      </c>
      <c r="E2032">
        <f t="shared" si="31"/>
        <v>0.67362675023991869</v>
      </c>
    </row>
    <row r="2033" spans="1:5" x14ac:dyDescent="0.2">
      <c r="A2033">
        <v>1300.60366985527</v>
      </c>
      <c r="B2033">
        <v>0.19645923189818801</v>
      </c>
      <c r="C2033">
        <v>0.128357721026986</v>
      </c>
      <c r="D2033">
        <v>292874</v>
      </c>
      <c r="E2033">
        <f t="shared" si="31"/>
        <v>0.67911958508989301</v>
      </c>
    </row>
    <row r="2034" spans="1:5" x14ac:dyDescent="0.2">
      <c r="A2034">
        <v>1301.2827894403599</v>
      </c>
      <c r="B2034">
        <v>0.20079184602946001</v>
      </c>
      <c r="C2034">
        <v>0.1317163198255</v>
      </c>
      <c r="D2034">
        <v>292914</v>
      </c>
      <c r="E2034">
        <f t="shared" si="31"/>
        <v>0.68338581779016749</v>
      </c>
    </row>
    <row r="2035" spans="1:5" x14ac:dyDescent="0.2">
      <c r="A2035">
        <v>1301.9661752581501</v>
      </c>
      <c r="B2035">
        <v>0.203781541902571</v>
      </c>
      <c r="C2035">
        <v>0.114900248125195</v>
      </c>
      <c r="D2035">
        <v>292950</v>
      </c>
      <c r="E2035">
        <f t="shared" si="31"/>
        <v>0.68915971415981403</v>
      </c>
    </row>
    <row r="2036" spans="1:5" x14ac:dyDescent="0.2">
      <c r="A2036">
        <v>1302.6553349723099</v>
      </c>
      <c r="B2036">
        <v>0.21032802015542901</v>
      </c>
      <c r="C2036">
        <v>0.132156873121857</v>
      </c>
      <c r="D2036">
        <v>292986</v>
      </c>
      <c r="E2036">
        <f t="shared" si="31"/>
        <v>0.44401009986017925</v>
      </c>
    </row>
    <row r="2037" spans="1:5" x14ac:dyDescent="0.2">
      <c r="A2037">
        <v>1303.0993450721701</v>
      </c>
      <c r="B2037">
        <v>0.19919880107045099</v>
      </c>
      <c r="C2037">
        <v>7.3534118942916393E-2</v>
      </c>
      <c r="D2037">
        <v>293022</v>
      </c>
      <c r="E2037">
        <f t="shared" si="31"/>
        <v>0.57540565402996435</v>
      </c>
    </row>
    <row r="2038" spans="1:5" x14ac:dyDescent="0.2">
      <c r="A2038">
        <v>1303.6747507262</v>
      </c>
      <c r="B2038">
        <v>0.20183126674964999</v>
      </c>
      <c r="C2038">
        <v>0.140587283298373</v>
      </c>
      <c r="D2038">
        <v>293059</v>
      </c>
      <c r="E2038">
        <f t="shared" si="31"/>
        <v>0.67140769819002344</v>
      </c>
    </row>
    <row r="2039" spans="1:5" x14ac:dyDescent="0.2">
      <c r="A2039">
        <v>1304.3461584243901</v>
      </c>
      <c r="B2039">
        <v>0.19895807281136499</v>
      </c>
      <c r="C2039">
        <v>0.132138285785913</v>
      </c>
      <c r="D2039">
        <v>293095</v>
      </c>
      <c r="E2039">
        <f t="shared" si="31"/>
        <v>0.67376890498985631</v>
      </c>
    </row>
    <row r="2040" spans="1:5" x14ac:dyDescent="0.2">
      <c r="A2040">
        <v>1305.0199273293799</v>
      </c>
      <c r="B2040">
        <v>0.20813624793663599</v>
      </c>
      <c r="C2040">
        <v>0.129960543941706</v>
      </c>
      <c r="D2040">
        <v>293131</v>
      </c>
      <c r="E2040">
        <f t="shared" si="31"/>
        <v>0.7237876737501665</v>
      </c>
    </row>
    <row r="2041" spans="1:5" x14ac:dyDescent="0.2">
      <c r="A2041">
        <v>1305.7437150031301</v>
      </c>
      <c r="B2041">
        <v>0.20756843406707001</v>
      </c>
      <c r="C2041">
        <v>0.14907949371263299</v>
      </c>
      <c r="D2041">
        <v>293171</v>
      </c>
      <c r="E2041">
        <f t="shared" si="31"/>
        <v>0.67602258221995726</v>
      </c>
    </row>
    <row r="2042" spans="1:5" x14ac:dyDescent="0.2">
      <c r="A2042">
        <v>1306.41973758535</v>
      </c>
      <c r="B2042">
        <v>0.20738353393971901</v>
      </c>
      <c r="C2042">
        <v>0.124134485144168</v>
      </c>
      <c r="D2042">
        <v>293207</v>
      </c>
      <c r="E2042">
        <f t="shared" si="31"/>
        <v>0.67799852090001878</v>
      </c>
    </row>
    <row r="2043" spans="1:5" x14ac:dyDescent="0.2">
      <c r="A2043">
        <v>1307.0977361062501</v>
      </c>
      <c r="B2043">
        <v>0.20330557180568501</v>
      </c>
      <c r="C2043">
        <v>0.13105931924656</v>
      </c>
      <c r="D2043">
        <v>293247</v>
      </c>
      <c r="E2043">
        <f t="shared" si="31"/>
        <v>0.6919770990498364</v>
      </c>
    </row>
    <row r="2044" spans="1:5" x14ac:dyDescent="0.2">
      <c r="A2044">
        <v>1307.7897132052999</v>
      </c>
      <c r="B2044">
        <v>0.22234447579830799</v>
      </c>
      <c r="C2044">
        <v>0.13526423694565801</v>
      </c>
      <c r="D2044">
        <v>293287</v>
      </c>
      <c r="E2044">
        <f t="shared" si="31"/>
        <v>0.68473599991011724</v>
      </c>
    </row>
    <row r="2045" spans="1:5" x14ac:dyDescent="0.2">
      <c r="A2045">
        <v>1308.47444920521</v>
      </c>
      <c r="B2045">
        <v>0.19375248299911599</v>
      </c>
      <c r="C2045">
        <v>0.13813117379322601</v>
      </c>
      <c r="D2045">
        <v>293324</v>
      </c>
      <c r="E2045">
        <f t="shared" si="31"/>
        <v>0.66845573112004786</v>
      </c>
    </row>
    <row r="2046" spans="1:5" x14ac:dyDescent="0.2">
      <c r="A2046">
        <v>1309.1429049363301</v>
      </c>
      <c r="B2046">
        <v>0.20319008501246499</v>
      </c>
      <c r="C2046">
        <v>0.125655355863273</v>
      </c>
      <c r="D2046">
        <v>293360</v>
      </c>
      <c r="E2046">
        <f t="shared" si="31"/>
        <v>0.70263650966990099</v>
      </c>
    </row>
    <row r="2047" spans="1:5" x14ac:dyDescent="0.2">
      <c r="A2047">
        <v>1309.845541446</v>
      </c>
      <c r="B2047">
        <v>0.21491986792534501</v>
      </c>
      <c r="C2047">
        <v>0.13544472493231199</v>
      </c>
      <c r="D2047">
        <v>293396</v>
      </c>
      <c r="E2047">
        <f t="shared" si="31"/>
        <v>0.68665922712011707</v>
      </c>
    </row>
    <row r="2048" spans="1:5" x14ac:dyDescent="0.2">
      <c r="A2048">
        <v>1310.5322006731201</v>
      </c>
      <c r="B2048">
        <v>0.20677730999886901</v>
      </c>
      <c r="C2048">
        <v>0.131847220938652</v>
      </c>
      <c r="D2048">
        <v>293437</v>
      </c>
      <c r="E2048">
        <f t="shared" si="31"/>
        <v>0.69237130414990133</v>
      </c>
    </row>
    <row r="2049" spans="1:5" x14ac:dyDescent="0.2">
      <c r="A2049">
        <v>1311.22457197727</v>
      </c>
      <c r="B2049">
        <v>0.208165952935814</v>
      </c>
      <c r="C2049">
        <v>0.13062226818874401</v>
      </c>
      <c r="D2049">
        <v>293473</v>
      </c>
      <c r="E2049">
        <f t="shared" si="31"/>
        <v>0.69148979616011275</v>
      </c>
    </row>
    <row r="2050" spans="1:5" x14ac:dyDescent="0.2">
      <c r="A2050">
        <v>1311.9160617734301</v>
      </c>
      <c r="B2050">
        <v>0.21426388388499601</v>
      </c>
      <c r="C2050">
        <v>0.13580425316467801</v>
      </c>
      <c r="D2050">
        <v>293513</v>
      </c>
      <c r="E2050">
        <f t="shared" si="31"/>
        <v>0.66373347164994811</v>
      </c>
    </row>
    <row r="2051" spans="1:5" x14ac:dyDescent="0.2">
      <c r="A2051">
        <v>1312.57979524508</v>
      </c>
      <c r="B2051">
        <v>0.19818216422572699</v>
      </c>
      <c r="C2051">
        <v>0.12970816483721101</v>
      </c>
      <c r="D2051">
        <v>293550</v>
      </c>
      <c r="E2051">
        <f t="shared" ref="E2051:E2114" si="32">A2052-A2051</f>
        <v>0.69126741400987157</v>
      </c>
    </row>
    <row r="2052" spans="1:5" x14ac:dyDescent="0.2">
      <c r="A2052">
        <v>1313.2710626590899</v>
      </c>
      <c r="B2052">
        <v>0.228769106790423</v>
      </c>
      <c r="C2052">
        <v>0.122496033087372</v>
      </c>
      <c r="D2052">
        <v>293587</v>
      </c>
      <c r="E2052">
        <f t="shared" si="32"/>
        <v>0.7141353893100586</v>
      </c>
    </row>
    <row r="2053" spans="1:5" x14ac:dyDescent="0.2">
      <c r="A2053">
        <v>1313.9851980484</v>
      </c>
      <c r="B2053">
        <v>0.22130833286792001</v>
      </c>
      <c r="C2053">
        <v>0.13092437526211101</v>
      </c>
      <c r="D2053">
        <v>293627</v>
      </c>
      <c r="E2053">
        <f t="shared" si="32"/>
        <v>0.6983534637899993</v>
      </c>
    </row>
    <row r="2054" spans="1:5" x14ac:dyDescent="0.2">
      <c r="A2054">
        <v>1314.68355151219</v>
      </c>
      <c r="B2054">
        <v>0.23473837366327599</v>
      </c>
      <c r="C2054">
        <v>0.12681242916732999</v>
      </c>
      <c r="D2054">
        <v>293663</v>
      </c>
      <c r="E2054">
        <f t="shared" si="32"/>
        <v>0.72715316619996884</v>
      </c>
    </row>
    <row r="2055" spans="1:5" x14ac:dyDescent="0.2">
      <c r="A2055">
        <v>1315.4107046783899</v>
      </c>
      <c r="B2055">
        <v>0.23905621981248201</v>
      </c>
      <c r="C2055">
        <v>0.139901623129844</v>
      </c>
      <c r="D2055">
        <v>293704</v>
      </c>
      <c r="E2055">
        <f t="shared" si="32"/>
        <v>0.70130853866999132</v>
      </c>
    </row>
    <row r="2056" spans="1:5" x14ac:dyDescent="0.2">
      <c r="A2056">
        <v>1316.1120132170599</v>
      </c>
      <c r="B2056">
        <v>0.21003224793821501</v>
      </c>
      <c r="C2056">
        <v>0.12880983483046199</v>
      </c>
      <c r="D2056">
        <v>293744</v>
      </c>
      <c r="E2056">
        <f t="shared" si="32"/>
        <v>0.69315193314014323</v>
      </c>
    </row>
    <row r="2057" spans="1:5" x14ac:dyDescent="0.2">
      <c r="A2057">
        <v>1316.8051651502001</v>
      </c>
      <c r="B2057">
        <v>0.21454830095171901</v>
      </c>
      <c r="C2057">
        <v>0.133999974932521</v>
      </c>
      <c r="D2057">
        <v>293780</v>
      </c>
      <c r="E2057">
        <f t="shared" si="32"/>
        <v>0.72106091910995929</v>
      </c>
    </row>
    <row r="2058" spans="1:5" x14ac:dyDescent="0.2">
      <c r="A2058">
        <v>1317.52622606931</v>
      </c>
      <c r="B2058">
        <v>0.22949771396815699</v>
      </c>
      <c r="C2058">
        <v>0.14738199301064001</v>
      </c>
      <c r="D2058">
        <v>293820</v>
      </c>
      <c r="E2058">
        <f t="shared" si="32"/>
        <v>0.71094590099005472</v>
      </c>
    </row>
    <row r="2059" spans="1:5" x14ac:dyDescent="0.2">
      <c r="A2059">
        <v>1318.2371719703001</v>
      </c>
      <c r="B2059">
        <v>0.21170317893847801</v>
      </c>
      <c r="C2059">
        <v>0.13776966091245399</v>
      </c>
      <c r="D2059">
        <v>293856</v>
      </c>
      <c r="E2059">
        <f t="shared" si="32"/>
        <v>0.67102023586994619</v>
      </c>
    </row>
    <row r="2060" spans="1:5" x14ac:dyDescent="0.2">
      <c r="A2060">
        <v>1318.90819220617</v>
      </c>
      <c r="B2060">
        <v>0.19642627891153</v>
      </c>
      <c r="C2060">
        <v>0.13797722384333599</v>
      </c>
      <c r="D2060">
        <v>293896</v>
      </c>
      <c r="E2060">
        <f t="shared" si="32"/>
        <v>0.6816449398199893</v>
      </c>
    </row>
    <row r="2061" spans="1:5" x14ac:dyDescent="0.2">
      <c r="A2061">
        <v>1319.58983714599</v>
      </c>
      <c r="B2061">
        <v>0.21463940106332299</v>
      </c>
      <c r="C2061">
        <v>0.12849021283909601</v>
      </c>
      <c r="D2061">
        <v>293933</v>
      </c>
      <c r="E2061">
        <f t="shared" si="32"/>
        <v>0.67652086819998658</v>
      </c>
    </row>
    <row r="2062" spans="1:5" x14ac:dyDescent="0.2">
      <c r="A2062">
        <v>1320.26635801419</v>
      </c>
      <c r="B2062">
        <v>0.209768326953053</v>
      </c>
      <c r="C2062">
        <v>0.12733631208539001</v>
      </c>
      <c r="D2062">
        <v>293969</v>
      </c>
      <c r="E2062">
        <f t="shared" si="32"/>
        <v>0.69714599381995868</v>
      </c>
    </row>
    <row r="2063" spans="1:5" x14ac:dyDescent="0.2">
      <c r="A2063">
        <v>1320.96350400801</v>
      </c>
      <c r="B2063">
        <v>0.20474618813022899</v>
      </c>
      <c r="C2063">
        <v>0.144868405070155</v>
      </c>
      <c r="D2063">
        <v>294009</v>
      </c>
      <c r="E2063">
        <f t="shared" si="32"/>
        <v>0.6743550114399568</v>
      </c>
    </row>
    <row r="2064" spans="1:5" x14ac:dyDescent="0.2">
      <c r="A2064">
        <v>1321.6378590194499</v>
      </c>
      <c r="B2064">
        <v>0.19396787323057599</v>
      </c>
      <c r="C2064">
        <v>0.13108532270416601</v>
      </c>
      <c r="D2064">
        <v>294050</v>
      </c>
      <c r="E2064">
        <f t="shared" si="32"/>
        <v>0.67875313898002787</v>
      </c>
    </row>
    <row r="2065" spans="1:5" x14ac:dyDescent="0.2">
      <c r="A2065">
        <v>1322.31661215843</v>
      </c>
      <c r="B2065">
        <v>0.203631464857608</v>
      </c>
      <c r="C2065">
        <v>0.13509524799883299</v>
      </c>
      <c r="D2065">
        <v>294086</v>
      </c>
      <c r="E2065">
        <f t="shared" si="32"/>
        <v>0.6700734496100722</v>
      </c>
    </row>
    <row r="2066" spans="1:5" x14ac:dyDescent="0.2">
      <c r="A2066">
        <v>1322.98668560804</v>
      </c>
      <c r="B2066">
        <v>0.204278084915131</v>
      </c>
      <c r="C2066">
        <v>0.13409531116485501</v>
      </c>
      <c r="D2066">
        <v>294127</v>
      </c>
      <c r="E2066">
        <f t="shared" si="32"/>
        <v>0.72444034507998367</v>
      </c>
    </row>
    <row r="2067" spans="1:5" x14ac:dyDescent="0.2">
      <c r="A2067">
        <v>1323.71112595312</v>
      </c>
      <c r="B2067">
        <v>0.25165334902703701</v>
      </c>
      <c r="C2067">
        <v>0.128968740347772</v>
      </c>
      <c r="D2067">
        <v>294163</v>
      </c>
      <c r="E2067">
        <f t="shared" si="32"/>
        <v>0.69715040410005713</v>
      </c>
    </row>
    <row r="2068" spans="1:5" x14ac:dyDescent="0.2">
      <c r="A2068">
        <v>1324.4082763572201</v>
      </c>
      <c r="B2068">
        <v>0.22025336697697601</v>
      </c>
      <c r="C2068">
        <v>0.130179431755095</v>
      </c>
      <c r="D2068">
        <v>294199</v>
      </c>
      <c r="E2068">
        <f t="shared" si="32"/>
        <v>0.7221928960598234</v>
      </c>
    </row>
    <row r="2069" spans="1:5" x14ac:dyDescent="0.2">
      <c r="A2069">
        <v>1325.1304692532799</v>
      </c>
      <c r="B2069">
        <v>0.23338853800669301</v>
      </c>
      <c r="C2069">
        <v>0.14044064795598299</v>
      </c>
      <c r="D2069">
        <v>294239</v>
      </c>
      <c r="E2069">
        <f t="shared" si="32"/>
        <v>0.6894693211700087</v>
      </c>
    </row>
    <row r="2070" spans="1:5" x14ac:dyDescent="0.2">
      <c r="A2070">
        <v>1325.8199385744499</v>
      </c>
      <c r="B2070">
        <v>0.20046551991254</v>
      </c>
      <c r="C2070">
        <v>0.141239217016845</v>
      </c>
      <c r="D2070">
        <v>294280</v>
      </c>
      <c r="E2070">
        <f t="shared" si="32"/>
        <v>0.66174109792018498</v>
      </c>
    </row>
    <row r="2071" spans="1:5" x14ac:dyDescent="0.2">
      <c r="A2071">
        <v>1326.4816796723701</v>
      </c>
      <c r="B2071">
        <v>0.198414355982095</v>
      </c>
      <c r="C2071">
        <v>0.13001477019861299</v>
      </c>
      <c r="D2071">
        <v>294316</v>
      </c>
      <c r="E2071">
        <f t="shared" si="32"/>
        <v>0.64746885699992163</v>
      </c>
    </row>
    <row r="2072" spans="1:5" x14ac:dyDescent="0.2">
      <c r="A2072">
        <v>1327.12914852937</v>
      </c>
      <c r="B2072">
        <v>0.18949400912970299</v>
      </c>
      <c r="C2072">
        <v>0.122760558035224</v>
      </c>
      <c r="D2072">
        <v>294353</v>
      </c>
      <c r="E2072">
        <f t="shared" si="32"/>
        <v>0.67894512788006978</v>
      </c>
    </row>
    <row r="2073" spans="1:5" x14ac:dyDescent="0.2">
      <c r="A2073">
        <v>1327.8080936572501</v>
      </c>
      <c r="B2073">
        <v>0.20810647122561901</v>
      </c>
      <c r="C2073">
        <v>0.12615880090743301</v>
      </c>
      <c r="D2073">
        <v>294389</v>
      </c>
      <c r="E2073">
        <f t="shared" si="32"/>
        <v>0.6663859481898271</v>
      </c>
    </row>
    <row r="2074" spans="1:5" x14ac:dyDescent="0.2">
      <c r="A2074">
        <v>1328.4744796054399</v>
      </c>
      <c r="B2074">
        <v>0.19728124514222101</v>
      </c>
      <c r="C2074">
        <v>0.129388856235891</v>
      </c>
      <c r="D2074">
        <v>294425</v>
      </c>
      <c r="E2074">
        <f t="shared" si="32"/>
        <v>0.52367533091000951</v>
      </c>
    </row>
    <row r="2075" spans="1:5" x14ac:dyDescent="0.2">
      <c r="A2075">
        <v>1328.9981549363499</v>
      </c>
      <c r="B2075">
        <v>8.5141929332166896E-2</v>
      </c>
      <c r="C2075">
        <v>0.121190072968602</v>
      </c>
      <c r="D2075">
        <v>294462</v>
      </c>
      <c r="E2075">
        <f t="shared" si="32"/>
        <v>0.5362149188301828</v>
      </c>
    </row>
    <row r="2076" spans="1:5" x14ac:dyDescent="0.2">
      <c r="A2076">
        <v>1329.5343698551801</v>
      </c>
      <c r="B2076">
        <v>8.8192984927445595E-2</v>
      </c>
      <c r="C2076">
        <v>0.12832704791799099</v>
      </c>
      <c r="D2076">
        <v>294498</v>
      </c>
      <c r="E2076">
        <f t="shared" si="32"/>
        <v>0.69814979703983226</v>
      </c>
    </row>
    <row r="2077" spans="1:5" x14ac:dyDescent="0.2">
      <c r="A2077">
        <v>1330.2325196522199</v>
      </c>
      <c r="B2077">
        <v>0.201495845336467</v>
      </c>
      <c r="C2077">
        <v>0.13802141183987199</v>
      </c>
      <c r="D2077">
        <v>294538</v>
      </c>
      <c r="E2077">
        <f t="shared" si="32"/>
        <v>0.69590414501999476</v>
      </c>
    </row>
    <row r="2078" spans="1:5" x14ac:dyDescent="0.2">
      <c r="A2078">
        <v>1330.9284237972399</v>
      </c>
      <c r="B2078">
        <v>0.19925552001222899</v>
      </c>
      <c r="C2078">
        <v>0.15167356003075799</v>
      </c>
      <c r="D2078">
        <v>294574</v>
      </c>
      <c r="E2078">
        <f t="shared" si="32"/>
        <v>0.68844187119998423</v>
      </c>
    </row>
    <row r="2079" spans="1:5" x14ac:dyDescent="0.2">
      <c r="A2079">
        <v>1331.6168656684399</v>
      </c>
      <c r="B2079">
        <v>0.20030571101233299</v>
      </c>
      <c r="C2079">
        <v>0.13683878909796399</v>
      </c>
      <c r="D2079">
        <v>294610</v>
      </c>
      <c r="E2079">
        <f t="shared" si="32"/>
        <v>0.70776516898013142</v>
      </c>
    </row>
    <row r="2080" spans="1:5" x14ac:dyDescent="0.2">
      <c r="A2080">
        <v>1332.32463083742</v>
      </c>
      <c r="B2080">
        <v>0.211341175250709</v>
      </c>
      <c r="C2080">
        <v>0.13155462779104701</v>
      </c>
      <c r="D2080">
        <v>294650</v>
      </c>
      <c r="E2080">
        <f t="shared" si="32"/>
        <v>0.67066807671994866</v>
      </c>
    </row>
    <row r="2081" spans="1:5" x14ac:dyDescent="0.2">
      <c r="A2081">
        <v>1332.99529891414</v>
      </c>
      <c r="B2081">
        <v>0.20581684168428099</v>
      </c>
      <c r="C2081">
        <v>0.124366305302828</v>
      </c>
      <c r="D2081">
        <v>294686</v>
      </c>
      <c r="E2081">
        <f t="shared" si="32"/>
        <v>0.69616149692001272</v>
      </c>
    </row>
    <row r="2082" spans="1:5" x14ac:dyDescent="0.2">
      <c r="A2082">
        <v>1333.69146041106</v>
      </c>
      <c r="B2082">
        <v>0.22435869975015499</v>
      </c>
      <c r="C2082">
        <v>0.13668124005198401</v>
      </c>
      <c r="D2082">
        <v>294727</v>
      </c>
      <c r="E2082">
        <f t="shared" si="32"/>
        <v>0.68012921837998874</v>
      </c>
    </row>
    <row r="2083" spans="1:5" x14ac:dyDescent="0.2">
      <c r="A2083">
        <v>1334.37158962944</v>
      </c>
      <c r="B2083">
        <v>0.201337779406458</v>
      </c>
      <c r="C2083">
        <v>0.14256365178152899</v>
      </c>
      <c r="D2083">
        <v>294767</v>
      </c>
      <c r="E2083">
        <f t="shared" si="32"/>
        <v>0.72134128771995165</v>
      </c>
    </row>
    <row r="2084" spans="1:5" x14ac:dyDescent="0.2">
      <c r="A2084">
        <v>1335.0929309171599</v>
      </c>
      <c r="B2084">
        <v>0.22276366874575601</v>
      </c>
      <c r="C2084">
        <v>0.134281299076974</v>
      </c>
      <c r="D2084">
        <v>294803</v>
      </c>
      <c r="E2084">
        <f t="shared" si="32"/>
        <v>0.69432569900004637</v>
      </c>
    </row>
    <row r="2085" spans="1:5" x14ac:dyDescent="0.2">
      <c r="A2085">
        <v>1335.78725661616</v>
      </c>
      <c r="B2085">
        <v>0.221553076989948</v>
      </c>
      <c r="C2085">
        <v>0.13819244503974901</v>
      </c>
      <c r="D2085">
        <v>294839</v>
      </c>
      <c r="E2085">
        <f t="shared" si="32"/>
        <v>0.67647014697990926</v>
      </c>
    </row>
    <row r="2086" spans="1:5" x14ac:dyDescent="0.2">
      <c r="A2086">
        <v>1336.4637267631399</v>
      </c>
      <c r="B2086">
        <v>0.19519834825769</v>
      </c>
      <c r="C2086">
        <v>0.136560716666281</v>
      </c>
      <c r="D2086">
        <v>294875</v>
      </c>
      <c r="E2086">
        <f t="shared" si="32"/>
        <v>0.6772398161701858</v>
      </c>
    </row>
    <row r="2087" spans="1:5" x14ac:dyDescent="0.2">
      <c r="A2087">
        <v>1337.1409665793101</v>
      </c>
      <c r="B2087">
        <v>0.19164657872170199</v>
      </c>
      <c r="C2087">
        <v>0.14377582911401901</v>
      </c>
      <c r="D2087">
        <v>294911</v>
      </c>
      <c r="E2087">
        <f t="shared" si="32"/>
        <v>0.67835565376981322</v>
      </c>
    </row>
    <row r="2088" spans="1:5" x14ac:dyDescent="0.2">
      <c r="A2088">
        <v>1337.8193222330799</v>
      </c>
      <c r="B2088">
        <v>0.194077266845852</v>
      </c>
      <c r="C2088">
        <v>0.14223443390801499</v>
      </c>
      <c r="D2088">
        <v>294951</v>
      </c>
      <c r="E2088">
        <f t="shared" si="32"/>
        <v>0.71853936511001848</v>
      </c>
    </row>
    <row r="2089" spans="1:5" x14ac:dyDescent="0.2">
      <c r="A2089">
        <v>1338.5378615981899</v>
      </c>
      <c r="B2089">
        <v>0.19712515315040899</v>
      </c>
      <c r="C2089">
        <v>0.13380799721926401</v>
      </c>
      <c r="D2089">
        <v>294987</v>
      </c>
      <c r="E2089">
        <f t="shared" si="32"/>
        <v>0.69913052301012613</v>
      </c>
    </row>
    <row r="2090" spans="1:5" x14ac:dyDescent="0.2">
      <c r="A2090">
        <v>1339.2369921212</v>
      </c>
      <c r="B2090">
        <v>0.19790121214464301</v>
      </c>
      <c r="C2090">
        <v>0.143361137714236</v>
      </c>
      <c r="D2090">
        <v>295027</v>
      </c>
      <c r="E2090">
        <f t="shared" si="32"/>
        <v>0.71289632283992432</v>
      </c>
    </row>
    <row r="2091" spans="1:5" x14ac:dyDescent="0.2">
      <c r="A2091">
        <v>1339.94988844404</v>
      </c>
      <c r="B2091">
        <v>0.21313234511762799</v>
      </c>
      <c r="C2091">
        <v>0.156448956113308</v>
      </c>
      <c r="D2091">
        <v>295067</v>
      </c>
      <c r="E2091">
        <f t="shared" si="32"/>
        <v>0.68399359610998545</v>
      </c>
    </row>
    <row r="2092" spans="1:5" x14ac:dyDescent="0.2">
      <c r="A2092">
        <v>1340.63388204015</v>
      </c>
      <c r="B2092">
        <v>0.193359598983079</v>
      </c>
      <c r="C2092">
        <v>0.146370406262576</v>
      </c>
      <c r="D2092">
        <v>295107</v>
      </c>
      <c r="E2092">
        <f t="shared" si="32"/>
        <v>0.68802944105004826</v>
      </c>
    </row>
    <row r="2093" spans="1:5" x14ac:dyDescent="0.2">
      <c r="A2093">
        <v>1341.3219114812</v>
      </c>
      <c r="B2093">
        <v>0.199564336799085</v>
      </c>
      <c r="C2093">
        <v>0.15322662703692899</v>
      </c>
      <c r="D2093">
        <v>295148</v>
      </c>
      <c r="E2093">
        <f t="shared" si="32"/>
        <v>0.68065131502999066</v>
      </c>
    </row>
    <row r="2094" spans="1:5" x14ac:dyDescent="0.2">
      <c r="A2094">
        <v>1342.00256279623</v>
      </c>
      <c r="B2094">
        <v>0.19731070706620801</v>
      </c>
      <c r="C2094">
        <v>0.133209010120481</v>
      </c>
      <c r="D2094">
        <v>295189</v>
      </c>
      <c r="E2094">
        <f t="shared" si="32"/>
        <v>0.68783862190002765</v>
      </c>
    </row>
    <row r="2095" spans="1:5" x14ac:dyDescent="0.2">
      <c r="A2095">
        <v>1342.69040141813</v>
      </c>
      <c r="B2095">
        <v>0.19308405881747601</v>
      </c>
      <c r="C2095">
        <v>0.14518498117104101</v>
      </c>
      <c r="D2095">
        <v>295226</v>
      </c>
      <c r="E2095">
        <f t="shared" si="32"/>
        <v>0.57644652016006148</v>
      </c>
    </row>
    <row r="2096" spans="1:5" x14ac:dyDescent="0.2">
      <c r="A2096">
        <v>1343.2668479382901</v>
      </c>
      <c r="B2096">
        <v>0.15323394397273599</v>
      </c>
      <c r="C2096">
        <v>0.130022750236094</v>
      </c>
      <c r="D2096">
        <v>295266</v>
      </c>
      <c r="E2096">
        <f t="shared" si="32"/>
        <v>0.69951006304995644</v>
      </c>
    </row>
    <row r="2097" spans="1:5" x14ac:dyDescent="0.2">
      <c r="A2097">
        <v>1343.96635800134</v>
      </c>
      <c r="B2097">
        <v>0.20847789337858499</v>
      </c>
      <c r="C2097">
        <v>0.13545885961502699</v>
      </c>
      <c r="D2097">
        <v>295306</v>
      </c>
      <c r="E2097">
        <f t="shared" si="32"/>
        <v>0.68065731087995118</v>
      </c>
    </row>
    <row r="2098" spans="1:5" x14ac:dyDescent="0.2">
      <c r="A2098">
        <v>1344.64701531222</v>
      </c>
      <c r="B2098">
        <v>0.197407234925776</v>
      </c>
      <c r="C2098">
        <v>0.13473037816584099</v>
      </c>
      <c r="D2098">
        <v>295343</v>
      </c>
      <c r="E2098">
        <f t="shared" si="32"/>
        <v>0.688239023090091</v>
      </c>
    </row>
    <row r="2099" spans="1:5" x14ac:dyDescent="0.2">
      <c r="A2099">
        <v>1345.3352543353101</v>
      </c>
      <c r="B2099">
        <v>0.200213188305497</v>
      </c>
      <c r="C2099">
        <v>0.13087374577298699</v>
      </c>
      <c r="D2099">
        <v>295383</v>
      </c>
      <c r="E2099">
        <f t="shared" si="32"/>
        <v>0.68321979696997914</v>
      </c>
    </row>
    <row r="2100" spans="1:5" x14ac:dyDescent="0.2">
      <c r="A2100">
        <v>1346.0184741322801</v>
      </c>
      <c r="B2100">
        <v>0.204971290193498</v>
      </c>
      <c r="C2100">
        <v>0.13522365409880799</v>
      </c>
      <c r="D2100">
        <v>295424</v>
      </c>
      <c r="E2100">
        <f t="shared" si="32"/>
        <v>0.69786832714999036</v>
      </c>
    </row>
    <row r="2101" spans="1:5" x14ac:dyDescent="0.2">
      <c r="A2101">
        <v>1346.7163424594301</v>
      </c>
      <c r="B2101">
        <v>0.22116541629657099</v>
      </c>
      <c r="C2101">
        <v>0.135519007686525</v>
      </c>
      <c r="D2101">
        <v>295465</v>
      </c>
      <c r="E2101">
        <f t="shared" si="32"/>
        <v>0.68929542368005059</v>
      </c>
    </row>
    <row r="2102" spans="1:5" x14ac:dyDescent="0.2">
      <c r="A2102">
        <v>1347.4056378831101</v>
      </c>
      <c r="B2102">
        <v>0.215754257980734</v>
      </c>
      <c r="C2102">
        <v>0.123732878360897</v>
      </c>
      <c r="D2102">
        <v>295501</v>
      </c>
      <c r="E2102">
        <f t="shared" si="32"/>
        <v>0.70174091821991169</v>
      </c>
    </row>
    <row r="2103" spans="1:5" x14ac:dyDescent="0.2">
      <c r="A2103">
        <v>1348.10737880133</v>
      </c>
      <c r="B2103">
        <v>0.20111354673281301</v>
      </c>
      <c r="C2103">
        <v>0.12707991432398499</v>
      </c>
      <c r="D2103">
        <v>295541</v>
      </c>
      <c r="E2103">
        <f t="shared" si="32"/>
        <v>0.69111124193000251</v>
      </c>
    </row>
    <row r="2104" spans="1:5" x14ac:dyDescent="0.2">
      <c r="A2104">
        <v>1348.79849004326</v>
      </c>
      <c r="B2104">
        <v>0.20270501030609001</v>
      </c>
      <c r="C2104">
        <v>0.121334426105022</v>
      </c>
      <c r="D2104">
        <v>295577</v>
      </c>
      <c r="E2104">
        <f t="shared" si="32"/>
        <v>0.67042126274009206</v>
      </c>
    </row>
    <row r="2105" spans="1:5" x14ac:dyDescent="0.2">
      <c r="A2105">
        <v>1349.4689113060001</v>
      </c>
      <c r="B2105">
        <v>0.20288743777200499</v>
      </c>
      <c r="C2105">
        <v>0.13025210006162499</v>
      </c>
      <c r="D2105">
        <v>295613</v>
      </c>
      <c r="E2105">
        <f t="shared" si="32"/>
        <v>0.7109539541399954</v>
      </c>
    </row>
    <row r="2106" spans="1:5" x14ac:dyDescent="0.2">
      <c r="A2106">
        <v>1350.1798652601401</v>
      </c>
      <c r="B2106">
        <v>0.23465200606733499</v>
      </c>
      <c r="C2106">
        <v>0.13588095596060101</v>
      </c>
      <c r="D2106">
        <v>295650</v>
      </c>
      <c r="E2106">
        <f t="shared" si="32"/>
        <v>0.69137105299000723</v>
      </c>
    </row>
    <row r="2107" spans="1:5" x14ac:dyDescent="0.2">
      <c r="A2107">
        <v>1350.8712363131301</v>
      </c>
      <c r="B2107">
        <v>0.206267340108752</v>
      </c>
      <c r="C2107">
        <v>0.12977354787289999</v>
      </c>
      <c r="D2107">
        <v>295690</v>
      </c>
      <c r="E2107">
        <f t="shared" si="32"/>
        <v>0.66833067312995809</v>
      </c>
    </row>
    <row r="2108" spans="1:5" x14ac:dyDescent="0.2">
      <c r="A2108">
        <v>1351.5395669862601</v>
      </c>
      <c r="B2108">
        <v>0.20527753606438601</v>
      </c>
      <c r="C2108">
        <v>0.11923656379804</v>
      </c>
      <c r="D2108">
        <v>295726</v>
      </c>
      <c r="E2108">
        <f t="shared" si="32"/>
        <v>0.68222311697991245</v>
      </c>
    </row>
    <row r="2109" spans="1:5" x14ac:dyDescent="0.2">
      <c r="A2109">
        <v>1352.22179010324</v>
      </c>
      <c r="B2109">
        <v>0.203544594813138</v>
      </c>
      <c r="C2109">
        <v>0.12545271823182699</v>
      </c>
      <c r="D2109">
        <v>295763</v>
      </c>
      <c r="E2109">
        <f t="shared" si="32"/>
        <v>0.69105488900004275</v>
      </c>
    </row>
    <row r="2110" spans="1:5" x14ac:dyDescent="0.2">
      <c r="A2110">
        <v>1352.91284499224</v>
      </c>
      <c r="B2110">
        <v>0.19753327500075099</v>
      </c>
      <c r="C2110">
        <v>0.13021365832537399</v>
      </c>
      <c r="D2110">
        <v>295804</v>
      </c>
      <c r="E2110">
        <f t="shared" si="32"/>
        <v>0.68651104112996109</v>
      </c>
    </row>
    <row r="2111" spans="1:5" x14ac:dyDescent="0.2">
      <c r="A2111">
        <v>1353.59935603337</v>
      </c>
      <c r="B2111">
        <v>0.20751392794772899</v>
      </c>
      <c r="C2111">
        <v>0.13880025083199099</v>
      </c>
      <c r="D2111">
        <v>295841</v>
      </c>
      <c r="E2111">
        <f t="shared" si="32"/>
        <v>0.69080513483004324</v>
      </c>
    </row>
    <row r="2112" spans="1:5" x14ac:dyDescent="0.2">
      <c r="A2112">
        <v>1354.2901611682</v>
      </c>
      <c r="B2112">
        <v>0.1934573831968</v>
      </c>
      <c r="C2112">
        <v>0.12916839774698</v>
      </c>
      <c r="D2112">
        <v>295877</v>
      </c>
      <c r="E2112">
        <f t="shared" si="32"/>
        <v>0.83394985180007097</v>
      </c>
    </row>
    <row r="2113" spans="1:5" x14ac:dyDescent="0.2">
      <c r="A2113">
        <v>1355.1241110200001</v>
      </c>
      <c r="B2113">
        <v>0.35900102928280803</v>
      </c>
      <c r="C2113">
        <v>0.135575487744063</v>
      </c>
      <c r="D2113">
        <v>295918</v>
      </c>
      <c r="E2113">
        <f t="shared" si="32"/>
        <v>0.6850069081399397</v>
      </c>
    </row>
    <row r="2114" spans="1:5" x14ac:dyDescent="0.2">
      <c r="A2114">
        <v>1355.80911792814</v>
      </c>
      <c r="B2114">
        <v>0.20307151880115201</v>
      </c>
      <c r="C2114">
        <v>0.135264079086482</v>
      </c>
      <c r="D2114">
        <v>295958</v>
      </c>
      <c r="E2114">
        <f t="shared" si="32"/>
        <v>0.68090559403003681</v>
      </c>
    </row>
    <row r="2115" spans="1:5" x14ac:dyDescent="0.2">
      <c r="A2115">
        <v>1356.4900235221701</v>
      </c>
      <c r="B2115">
        <v>0.196148834191262</v>
      </c>
      <c r="C2115">
        <v>0.13760104076936799</v>
      </c>
      <c r="D2115">
        <v>295998</v>
      </c>
      <c r="E2115">
        <f t="shared" ref="E2115:E2178" si="33">A2116-A2115</f>
        <v>0.72619295724985022</v>
      </c>
    </row>
    <row r="2116" spans="1:5" x14ac:dyDescent="0.2">
      <c r="A2116">
        <v>1357.2162164794199</v>
      </c>
      <c r="B2116">
        <v>0.20556907169520799</v>
      </c>
      <c r="C2116">
        <v>0.160136207938194</v>
      </c>
      <c r="D2116">
        <v>296038</v>
      </c>
      <c r="E2116">
        <f t="shared" si="33"/>
        <v>0.68240048364009454</v>
      </c>
    </row>
    <row r="2117" spans="1:5" x14ac:dyDescent="0.2">
      <c r="A2117">
        <v>1357.89861696306</v>
      </c>
      <c r="B2117">
        <v>0.198268622159957</v>
      </c>
      <c r="C2117">
        <v>0.140134826768189</v>
      </c>
      <c r="D2117">
        <v>296078</v>
      </c>
      <c r="E2117">
        <f t="shared" si="33"/>
        <v>0.66421871306988578</v>
      </c>
    </row>
    <row r="2118" spans="1:5" x14ac:dyDescent="0.2">
      <c r="A2118">
        <v>1358.5628356761299</v>
      </c>
      <c r="B2118">
        <v>0.19193185539916099</v>
      </c>
      <c r="C2118">
        <v>0.135658413637429</v>
      </c>
      <c r="D2118">
        <v>296114</v>
      </c>
      <c r="E2118">
        <f t="shared" si="33"/>
        <v>0.68290797527015457</v>
      </c>
    </row>
    <row r="2119" spans="1:5" x14ac:dyDescent="0.2">
      <c r="A2119">
        <v>1359.2457436514001</v>
      </c>
      <c r="B2119">
        <v>0.19920045183971499</v>
      </c>
      <c r="C2119">
        <v>0.14052995387464701</v>
      </c>
      <c r="D2119">
        <v>296154</v>
      </c>
      <c r="E2119">
        <f t="shared" si="33"/>
        <v>0.68938782671989429</v>
      </c>
    </row>
    <row r="2120" spans="1:5" x14ac:dyDescent="0.2">
      <c r="A2120">
        <v>1359.93513147812</v>
      </c>
      <c r="B2120">
        <v>0.21715125627815701</v>
      </c>
      <c r="C2120">
        <v>0.13401928311213801</v>
      </c>
      <c r="D2120">
        <v>296191</v>
      </c>
      <c r="E2120">
        <f t="shared" si="33"/>
        <v>0.67154700309015425</v>
      </c>
    </row>
    <row r="2121" spans="1:5" x14ac:dyDescent="0.2">
      <c r="A2121">
        <v>1360.6066784812101</v>
      </c>
      <c r="B2121">
        <v>0.19301861012354399</v>
      </c>
      <c r="C2121">
        <v>0.13413961092010099</v>
      </c>
      <c r="D2121">
        <v>296232</v>
      </c>
      <c r="E2121">
        <f t="shared" si="33"/>
        <v>0.68809792491992994</v>
      </c>
    </row>
    <row r="2122" spans="1:5" x14ac:dyDescent="0.2">
      <c r="A2122">
        <v>1361.29477640613</v>
      </c>
      <c r="B2122">
        <v>0.20381555892527101</v>
      </c>
      <c r="C2122">
        <v>0.132780074141919</v>
      </c>
      <c r="D2122">
        <v>296268</v>
      </c>
      <c r="E2122">
        <f t="shared" si="33"/>
        <v>0.687258753929882</v>
      </c>
    </row>
    <row r="2123" spans="1:5" x14ac:dyDescent="0.2">
      <c r="A2123">
        <v>1361.9820351600599</v>
      </c>
      <c r="B2123">
        <v>0.20368199795484501</v>
      </c>
      <c r="C2123">
        <v>0.139395719859749</v>
      </c>
      <c r="D2123">
        <v>296305</v>
      </c>
      <c r="E2123">
        <f t="shared" si="33"/>
        <v>0.70087512629015691</v>
      </c>
    </row>
    <row r="2124" spans="1:5" x14ac:dyDescent="0.2">
      <c r="A2124">
        <v>1362.6829102863501</v>
      </c>
      <c r="B2124">
        <v>0.206629390828311</v>
      </c>
      <c r="C2124">
        <v>0.14707842096686299</v>
      </c>
      <c r="D2124">
        <v>296346</v>
      </c>
      <c r="E2124">
        <f t="shared" si="33"/>
        <v>0.31351951974988879</v>
      </c>
    </row>
    <row r="2125" spans="1:5" x14ac:dyDescent="0.2">
      <c r="A2125">
        <v>1362.9964298061</v>
      </c>
      <c r="B2125">
        <v>9.2044156044721603E-2</v>
      </c>
      <c r="C2125">
        <v>6.3898112624883596E-2</v>
      </c>
      <c r="D2125">
        <v>296387</v>
      </c>
      <c r="E2125">
        <f t="shared" si="33"/>
        <v>0.39552808226994784</v>
      </c>
    </row>
    <row r="2126" spans="1:5" x14ac:dyDescent="0.2">
      <c r="A2126">
        <v>1363.3919578883699</v>
      </c>
      <c r="B2126">
        <v>0.12659340770915101</v>
      </c>
      <c r="C2126">
        <v>0.127012831158936</v>
      </c>
      <c r="D2126">
        <v>296423</v>
      </c>
      <c r="E2126">
        <f t="shared" si="33"/>
        <v>0.69744122169004186</v>
      </c>
    </row>
    <row r="2127" spans="1:5" x14ac:dyDescent="0.2">
      <c r="A2127">
        <v>1364.08939911006</v>
      </c>
      <c r="B2127">
        <v>0.21293162694200801</v>
      </c>
      <c r="C2127">
        <v>0.13341612974181699</v>
      </c>
      <c r="D2127">
        <v>296459</v>
      </c>
      <c r="E2127">
        <f t="shared" si="33"/>
        <v>0.70528221130007296</v>
      </c>
    </row>
    <row r="2128" spans="1:5" x14ac:dyDescent="0.2">
      <c r="A2128">
        <v>1364.79468132136</v>
      </c>
      <c r="B2128">
        <v>0.21939075877889899</v>
      </c>
      <c r="C2128">
        <v>0.14145539794117201</v>
      </c>
      <c r="D2128">
        <v>296499</v>
      </c>
      <c r="E2128">
        <f t="shared" si="33"/>
        <v>0.70291665195986752</v>
      </c>
    </row>
    <row r="2129" spans="1:5" x14ac:dyDescent="0.2">
      <c r="A2129">
        <v>1365.4975979733199</v>
      </c>
      <c r="B2129">
        <v>0.22501458832994101</v>
      </c>
      <c r="C2129">
        <v>0.13287413073703599</v>
      </c>
      <c r="D2129">
        <v>296539</v>
      </c>
      <c r="E2129">
        <f t="shared" si="33"/>
        <v>0.71172364895005558</v>
      </c>
    </row>
    <row r="2130" spans="1:5" x14ac:dyDescent="0.2">
      <c r="A2130">
        <v>1366.20932162227</v>
      </c>
      <c r="B2130">
        <v>0.22384786419570399</v>
      </c>
      <c r="C2130">
        <v>0.13584610214456899</v>
      </c>
      <c r="D2130">
        <v>296579</v>
      </c>
      <c r="E2130">
        <f t="shared" si="33"/>
        <v>0.71821081405005316</v>
      </c>
    </row>
    <row r="2131" spans="1:5" x14ac:dyDescent="0.2">
      <c r="A2131">
        <v>1366.92753243632</v>
      </c>
      <c r="B2131">
        <v>0.22429684177041001</v>
      </c>
      <c r="C2131">
        <v>0.14006511215120501</v>
      </c>
      <c r="D2131">
        <v>296619</v>
      </c>
      <c r="E2131">
        <f t="shared" si="33"/>
        <v>0.7281541759200536</v>
      </c>
    </row>
    <row r="2132" spans="1:5" x14ac:dyDescent="0.2">
      <c r="A2132">
        <v>1367.6556866122401</v>
      </c>
      <c r="B2132">
        <v>0.23216828284785099</v>
      </c>
      <c r="C2132">
        <v>0.13382297009229599</v>
      </c>
      <c r="D2132">
        <v>296655</v>
      </c>
      <c r="E2132">
        <f t="shared" si="33"/>
        <v>0.7450081030799538</v>
      </c>
    </row>
    <row r="2133" spans="1:5" x14ac:dyDescent="0.2">
      <c r="A2133">
        <v>1368.40069471532</v>
      </c>
      <c r="B2133">
        <v>0.22481799311935899</v>
      </c>
      <c r="C2133">
        <v>0.132227039895951</v>
      </c>
      <c r="D2133">
        <v>296692</v>
      </c>
      <c r="E2133">
        <f t="shared" si="33"/>
        <v>0.73087310790992888</v>
      </c>
    </row>
    <row r="2134" spans="1:5" x14ac:dyDescent="0.2">
      <c r="A2134">
        <v>1369.1315678232299</v>
      </c>
      <c r="B2134">
        <v>0.22870580712333299</v>
      </c>
      <c r="C2134">
        <v>0.13698449172079499</v>
      </c>
      <c r="D2134">
        <v>296732</v>
      </c>
      <c r="E2134">
        <f t="shared" si="33"/>
        <v>0.71546593914013101</v>
      </c>
    </row>
    <row r="2135" spans="1:5" x14ac:dyDescent="0.2">
      <c r="A2135">
        <v>1369.8470337623701</v>
      </c>
      <c r="B2135">
        <v>0.22283070627599899</v>
      </c>
      <c r="C2135">
        <v>0.13137159589677999</v>
      </c>
      <c r="D2135">
        <v>296768</v>
      </c>
      <c r="E2135">
        <f t="shared" si="33"/>
        <v>0.7296460866898542</v>
      </c>
    </row>
    <row r="2136" spans="1:5" x14ac:dyDescent="0.2">
      <c r="A2136">
        <v>1370.5766798490599</v>
      </c>
      <c r="B2136">
        <v>0.233716542832553</v>
      </c>
      <c r="C2136">
        <v>0.13395762490108601</v>
      </c>
      <c r="D2136">
        <v>296804</v>
      </c>
      <c r="E2136">
        <f t="shared" si="33"/>
        <v>0.68648152612013291</v>
      </c>
    </row>
    <row r="2137" spans="1:5" x14ac:dyDescent="0.2">
      <c r="A2137">
        <v>1371.2631613751801</v>
      </c>
      <c r="B2137">
        <v>0.200680222362279</v>
      </c>
      <c r="C2137">
        <v>0.134026444982737</v>
      </c>
      <c r="D2137">
        <v>296844</v>
      </c>
      <c r="E2137">
        <f t="shared" si="33"/>
        <v>0.6826436570900114</v>
      </c>
    </row>
    <row r="2138" spans="1:5" x14ac:dyDescent="0.2">
      <c r="A2138">
        <v>1371.9458050322701</v>
      </c>
      <c r="B2138">
        <v>0.204310295172035</v>
      </c>
      <c r="C2138">
        <v>0.12967818602919501</v>
      </c>
      <c r="D2138">
        <v>296884</v>
      </c>
      <c r="E2138">
        <f t="shared" si="33"/>
        <v>0.70882312580988582</v>
      </c>
    </row>
    <row r="2139" spans="1:5" x14ac:dyDescent="0.2">
      <c r="A2139">
        <v>1372.65462815808</v>
      </c>
      <c r="B2139">
        <v>0.21874078968539801</v>
      </c>
      <c r="C2139">
        <v>0.142907535191625</v>
      </c>
      <c r="D2139">
        <v>296925</v>
      </c>
      <c r="E2139">
        <f t="shared" si="33"/>
        <v>0.5207943539101052</v>
      </c>
    </row>
    <row r="2140" spans="1:5" x14ac:dyDescent="0.2">
      <c r="A2140">
        <v>1373.1754225119901</v>
      </c>
      <c r="B2140">
        <v>8.4932837169617401E-2</v>
      </c>
      <c r="C2140">
        <v>0.117374012246727</v>
      </c>
      <c r="D2140">
        <v>296961</v>
      </c>
      <c r="E2140">
        <f t="shared" si="33"/>
        <v>0.70331220421985563</v>
      </c>
    </row>
    <row r="2141" spans="1:5" x14ac:dyDescent="0.2">
      <c r="A2141">
        <v>1373.8787347162099</v>
      </c>
      <c r="B2141">
        <v>0.20779964001849199</v>
      </c>
      <c r="C2141">
        <v>0.12731789890676701</v>
      </c>
      <c r="D2141">
        <v>296998</v>
      </c>
      <c r="E2141">
        <f t="shared" si="33"/>
        <v>0.68816755386001205</v>
      </c>
    </row>
    <row r="2142" spans="1:5" x14ac:dyDescent="0.2">
      <c r="A2142">
        <v>1374.5669022700699</v>
      </c>
      <c r="B2142">
        <v>0.22207053797319501</v>
      </c>
      <c r="C2142">
        <v>0.12579911667853499</v>
      </c>
      <c r="D2142">
        <v>297035</v>
      </c>
      <c r="E2142">
        <f t="shared" si="33"/>
        <v>0.72883186908006792</v>
      </c>
    </row>
    <row r="2143" spans="1:5" x14ac:dyDescent="0.2">
      <c r="A2143">
        <v>1375.29573413915</v>
      </c>
      <c r="B2143">
        <v>0.22945680562406701</v>
      </c>
      <c r="C2143">
        <v>0.13337452011182899</v>
      </c>
      <c r="D2143">
        <v>297075</v>
      </c>
      <c r="E2143">
        <f t="shared" si="33"/>
        <v>0.76089295186989148</v>
      </c>
    </row>
    <row r="2144" spans="1:5" x14ac:dyDescent="0.2">
      <c r="A2144">
        <v>1376.0566270910199</v>
      </c>
      <c r="B2144">
        <v>0.254349943716079</v>
      </c>
      <c r="C2144">
        <v>0.14619205100461799</v>
      </c>
      <c r="D2144">
        <v>297115</v>
      </c>
      <c r="E2144">
        <f t="shared" si="33"/>
        <v>0.70836668042011297</v>
      </c>
    </row>
    <row r="2145" spans="1:5" x14ac:dyDescent="0.2">
      <c r="A2145">
        <v>1376.76499377144</v>
      </c>
      <c r="B2145">
        <v>0.20074764965101999</v>
      </c>
      <c r="C2145">
        <v>0.13556099124252699</v>
      </c>
      <c r="D2145">
        <v>297155</v>
      </c>
      <c r="E2145">
        <f t="shared" si="33"/>
        <v>0.69342083856008685</v>
      </c>
    </row>
    <row r="2146" spans="1:5" x14ac:dyDescent="0.2">
      <c r="A2146">
        <v>1377.4584146100001</v>
      </c>
      <c r="B2146">
        <v>0.21515652583912001</v>
      </c>
      <c r="C2146">
        <v>0.13341609295457599</v>
      </c>
      <c r="D2146">
        <v>297195</v>
      </c>
      <c r="E2146">
        <f t="shared" si="33"/>
        <v>0.71073222626000643</v>
      </c>
    </row>
    <row r="2147" spans="1:5" x14ac:dyDescent="0.2">
      <c r="A2147">
        <v>1378.1691468362601</v>
      </c>
      <c r="B2147">
        <v>0.22169571788981501</v>
      </c>
      <c r="C2147">
        <v>0.122552047949284</v>
      </c>
      <c r="D2147">
        <v>297231</v>
      </c>
      <c r="E2147">
        <f t="shared" si="33"/>
        <v>0.71409519202984484</v>
      </c>
    </row>
    <row r="2148" spans="1:5" x14ac:dyDescent="0.2">
      <c r="A2148">
        <v>1378.8832420282899</v>
      </c>
      <c r="B2148">
        <v>0.227049450855702</v>
      </c>
      <c r="C2148">
        <v>0.13082947302609599</v>
      </c>
      <c r="D2148">
        <v>297267</v>
      </c>
      <c r="E2148">
        <f t="shared" si="33"/>
        <v>0.68678072282000358</v>
      </c>
    </row>
    <row r="2149" spans="1:5" x14ac:dyDescent="0.2">
      <c r="A2149">
        <v>1379.5700227511099</v>
      </c>
      <c r="B2149">
        <v>0.20824223011732099</v>
      </c>
      <c r="C2149">
        <v>0.12613582378253299</v>
      </c>
      <c r="D2149">
        <v>297304</v>
      </c>
      <c r="E2149">
        <f t="shared" si="33"/>
        <v>0.68332589091005502</v>
      </c>
    </row>
    <row r="2150" spans="1:5" x14ac:dyDescent="0.2">
      <c r="A2150">
        <v>1380.25334864202</v>
      </c>
      <c r="B2150">
        <v>0.20970271294936499</v>
      </c>
      <c r="C2150">
        <v>0.12409535795450199</v>
      </c>
      <c r="D2150">
        <v>297344</v>
      </c>
      <c r="E2150">
        <f t="shared" si="33"/>
        <v>0.71154813935004313</v>
      </c>
    </row>
    <row r="2151" spans="1:5" x14ac:dyDescent="0.2">
      <c r="A2151">
        <v>1380.96489678137</v>
      </c>
      <c r="B2151">
        <v>0.226020586211234</v>
      </c>
      <c r="C2151">
        <v>0.131459075957536</v>
      </c>
      <c r="D2151">
        <v>297385</v>
      </c>
      <c r="E2151">
        <f t="shared" si="33"/>
        <v>0.73525007907005602</v>
      </c>
    </row>
    <row r="2152" spans="1:5" x14ac:dyDescent="0.2">
      <c r="A2152">
        <v>1381.7001468604401</v>
      </c>
      <c r="B2152">
        <v>0.22726246295496799</v>
      </c>
      <c r="C2152">
        <v>0.128792074974626</v>
      </c>
      <c r="D2152">
        <v>297421</v>
      </c>
      <c r="E2152">
        <f t="shared" si="33"/>
        <v>0.72434131660997991</v>
      </c>
    </row>
    <row r="2153" spans="1:5" x14ac:dyDescent="0.2">
      <c r="A2153">
        <v>1382.4244881770501</v>
      </c>
      <c r="B2153">
        <v>0.23113045608624799</v>
      </c>
      <c r="C2153">
        <v>0.127588121220469</v>
      </c>
      <c r="D2153">
        <v>297457</v>
      </c>
      <c r="E2153">
        <f t="shared" si="33"/>
        <v>0.6371930562900161</v>
      </c>
    </row>
    <row r="2154" spans="1:5" x14ac:dyDescent="0.2">
      <c r="A2154">
        <v>1383.0616812333401</v>
      </c>
      <c r="B2154">
        <v>0.172782006207853</v>
      </c>
      <c r="C2154">
        <v>0.119201267138123</v>
      </c>
      <c r="D2154">
        <v>297493</v>
      </c>
      <c r="E2154">
        <f t="shared" si="33"/>
        <v>0.70623371982992467</v>
      </c>
    </row>
    <row r="2155" spans="1:5" x14ac:dyDescent="0.2">
      <c r="A2155">
        <v>1383.76791495317</v>
      </c>
      <c r="B2155">
        <v>0.21486939815804301</v>
      </c>
      <c r="C2155">
        <v>0.14813834708184001</v>
      </c>
      <c r="D2155">
        <v>297533</v>
      </c>
      <c r="E2155">
        <f t="shared" si="33"/>
        <v>0.60746550420003587</v>
      </c>
    </row>
    <row r="2156" spans="1:5" x14ac:dyDescent="0.2">
      <c r="A2156">
        <v>1384.3753804573701</v>
      </c>
      <c r="B2156">
        <v>0.123471846804022</v>
      </c>
      <c r="C2156">
        <v>0.124604202806949</v>
      </c>
      <c r="D2156">
        <v>297573</v>
      </c>
      <c r="E2156">
        <f t="shared" si="33"/>
        <v>0.64471069676983461</v>
      </c>
    </row>
    <row r="2157" spans="1:5" x14ac:dyDescent="0.2">
      <c r="A2157">
        <v>1385.0200911541399</v>
      </c>
      <c r="B2157">
        <v>0.19710386823862699</v>
      </c>
      <c r="C2157">
        <v>0.12639152863994199</v>
      </c>
      <c r="D2157">
        <v>297613</v>
      </c>
      <c r="E2157">
        <f t="shared" si="33"/>
        <v>0.69332068926019019</v>
      </c>
    </row>
    <row r="2158" spans="1:5" x14ac:dyDescent="0.2">
      <c r="A2158">
        <v>1385.7134118434001</v>
      </c>
      <c r="B2158">
        <v>0.22143632220104301</v>
      </c>
      <c r="C2158">
        <v>0.12878937600180501</v>
      </c>
      <c r="D2158">
        <v>297653</v>
      </c>
      <c r="E2158">
        <f t="shared" si="33"/>
        <v>0.73525240690992177</v>
      </c>
    </row>
    <row r="2159" spans="1:5" x14ac:dyDescent="0.2">
      <c r="A2159">
        <v>1386.44866425031</v>
      </c>
      <c r="B2159">
        <v>0.24926746077835499</v>
      </c>
      <c r="C2159">
        <v>0.137207815889269</v>
      </c>
      <c r="D2159">
        <v>297693</v>
      </c>
      <c r="E2159">
        <f t="shared" si="33"/>
        <v>0.54094155784991926</v>
      </c>
    </row>
    <row r="2160" spans="1:5" x14ac:dyDescent="0.2">
      <c r="A2160">
        <v>1386.9896058081599</v>
      </c>
      <c r="B2160">
        <v>9.8460929933935404E-2</v>
      </c>
      <c r="C2160">
        <v>0.115389207378029</v>
      </c>
      <c r="D2160">
        <v>297729</v>
      </c>
      <c r="E2160">
        <f t="shared" si="33"/>
        <v>0.54386280803009868</v>
      </c>
    </row>
    <row r="2161" spans="1:5" x14ac:dyDescent="0.2">
      <c r="A2161">
        <v>1387.53346861619</v>
      </c>
      <c r="B2161">
        <v>8.6817278061062098E-2</v>
      </c>
      <c r="C2161">
        <v>0.122731138020753</v>
      </c>
      <c r="D2161">
        <v>297766</v>
      </c>
      <c r="E2161">
        <f t="shared" si="33"/>
        <v>0.67844557390003501</v>
      </c>
    </row>
    <row r="2162" spans="1:5" x14ac:dyDescent="0.2">
      <c r="A2162">
        <v>1388.2119141900901</v>
      </c>
      <c r="B2162">
        <v>0.20369173167273399</v>
      </c>
      <c r="C2162">
        <v>0.12710363836958999</v>
      </c>
      <c r="D2162">
        <v>297807</v>
      </c>
      <c r="E2162">
        <f t="shared" si="33"/>
        <v>0.54814419428998917</v>
      </c>
    </row>
    <row r="2163" spans="1:5" x14ac:dyDescent="0.2">
      <c r="A2163">
        <v>1388.76005838438</v>
      </c>
      <c r="B2163">
        <v>0.10235098702833</v>
      </c>
      <c r="C2163">
        <v>0.124482530169188</v>
      </c>
      <c r="D2163">
        <v>297844</v>
      </c>
      <c r="E2163">
        <f t="shared" si="33"/>
        <v>0.70827117562998865</v>
      </c>
    </row>
    <row r="2164" spans="1:5" x14ac:dyDescent="0.2">
      <c r="A2164">
        <v>1389.46832956001</v>
      </c>
      <c r="B2164">
        <v>0.20325980801135299</v>
      </c>
      <c r="C2164">
        <v>0.133084773551672</v>
      </c>
      <c r="D2164">
        <v>297885</v>
      </c>
      <c r="E2164">
        <f t="shared" si="33"/>
        <v>0.70178827316999559</v>
      </c>
    </row>
    <row r="2165" spans="1:5" x14ac:dyDescent="0.2">
      <c r="A2165">
        <v>1390.17011783318</v>
      </c>
      <c r="B2165">
        <v>0.220631880220025</v>
      </c>
      <c r="C2165">
        <v>0.13524384284391999</v>
      </c>
      <c r="D2165">
        <v>297925</v>
      </c>
      <c r="E2165">
        <f t="shared" si="33"/>
        <v>0.70749191520985732</v>
      </c>
    </row>
    <row r="2166" spans="1:5" x14ac:dyDescent="0.2">
      <c r="A2166">
        <v>1390.8776097483899</v>
      </c>
      <c r="B2166">
        <v>0.197573845274746</v>
      </c>
      <c r="C2166">
        <v>0.14449747698381499</v>
      </c>
      <c r="D2166">
        <v>297965</v>
      </c>
      <c r="E2166">
        <f t="shared" si="33"/>
        <v>0.67886577174022023</v>
      </c>
    </row>
    <row r="2167" spans="1:5" x14ac:dyDescent="0.2">
      <c r="A2167">
        <v>1391.5564755201301</v>
      </c>
      <c r="B2167">
        <v>0.19690859317779499</v>
      </c>
      <c r="C2167">
        <v>0.135805817786604</v>
      </c>
      <c r="D2167">
        <v>298002</v>
      </c>
      <c r="E2167">
        <f t="shared" si="33"/>
        <v>0.67804382508984418</v>
      </c>
    </row>
    <row r="2168" spans="1:5" x14ac:dyDescent="0.2">
      <c r="A2168">
        <v>1392.23451934522</v>
      </c>
      <c r="B2168">
        <v>0.20248578488826699</v>
      </c>
      <c r="C2168">
        <v>0.12607843289151699</v>
      </c>
      <c r="D2168">
        <v>298042</v>
      </c>
      <c r="E2168">
        <f t="shared" si="33"/>
        <v>0.73465802194004937</v>
      </c>
    </row>
    <row r="2169" spans="1:5" x14ac:dyDescent="0.2">
      <c r="A2169">
        <v>1392.96917736716</v>
      </c>
      <c r="B2169">
        <v>0.21085256710648501</v>
      </c>
      <c r="C2169">
        <v>0.17358323186635899</v>
      </c>
      <c r="D2169">
        <v>298078</v>
      </c>
      <c r="E2169">
        <f t="shared" si="33"/>
        <v>0.68403032887999871</v>
      </c>
    </row>
    <row r="2170" spans="1:5" x14ac:dyDescent="0.2">
      <c r="A2170">
        <v>1393.65320769604</v>
      </c>
      <c r="B2170">
        <v>0.21981676714494799</v>
      </c>
      <c r="C2170">
        <v>0.12370333680883</v>
      </c>
      <c r="D2170">
        <v>298114</v>
      </c>
      <c r="E2170">
        <f t="shared" si="33"/>
        <v>0.69946182612011398</v>
      </c>
    </row>
    <row r="2171" spans="1:5" x14ac:dyDescent="0.2">
      <c r="A2171">
        <v>1394.3526695221601</v>
      </c>
      <c r="B2171">
        <v>0.21760464692488299</v>
      </c>
      <c r="C2171">
        <v>0.13534536492079399</v>
      </c>
      <c r="D2171">
        <v>298151</v>
      </c>
      <c r="E2171">
        <f t="shared" si="33"/>
        <v>0.69685920793995138</v>
      </c>
    </row>
    <row r="2172" spans="1:5" x14ac:dyDescent="0.2">
      <c r="A2172">
        <v>1395.0495287301001</v>
      </c>
      <c r="B2172">
        <v>0.217344317119568</v>
      </c>
      <c r="C2172">
        <v>0.125824730843305</v>
      </c>
      <c r="D2172">
        <v>298192</v>
      </c>
      <c r="E2172">
        <f t="shared" si="33"/>
        <v>0.69664995511993766</v>
      </c>
    </row>
    <row r="2173" spans="1:5" x14ac:dyDescent="0.2">
      <c r="A2173">
        <v>1395.74617868522</v>
      </c>
      <c r="B2173">
        <v>0.21866934420540901</v>
      </c>
      <c r="C2173">
        <v>0.11867254320532</v>
      </c>
      <c r="D2173">
        <v>298228</v>
      </c>
      <c r="E2173">
        <f t="shared" si="33"/>
        <v>0.7044698097699893</v>
      </c>
    </row>
    <row r="2174" spans="1:5" x14ac:dyDescent="0.2">
      <c r="A2174">
        <v>1396.45064849499</v>
      </c>
      <c r="B2174">
        <v>0.231688885949552</v>
      </c>
      <c r="C2174">
        <v>0.12788961781188801</v>
      </c>
      <c r="D2174">
        <v>298269</v>
      </c>
      <c r="E2174">
        <f t="shared" si="33"/>
        <v>0.6647476642399397</v>
      </c>
    </row>
    <row r="2175" spans="1:5" x14ac:dyDescent="0.2">
      <c r="A2175">
        <v>1397.1153961592299</v>
      </c>
      <c r="B2175">
        <v>0.19799163192510599</v>
      </c>
      <c r="C2175">
        <v>0.120171233080327</v>
      </c>
      <c r="D2175">
        <v>298306</v>
      </c>
      <c r="E2175">
        <f t="shared" si="33"/>
        <v>0.67937785015010377</v>
      </c>
    </row>
    <row r="2176" spans="1:5" x14ac:dyDescent="0.2">
      <c r="A2176">
        <v>1397.79477400938</v>
      </c>
      <c r="B2176">
        <v>0.21053137909621</v>
      </c>
      <c r="C2176">
        <v>0.132129050791263</v>
      </c>
      <c r="D2176">
        <v>298342</v>
      </c>
      <c r="E2176">
        <f t="shared" si="33"/>
        <v>0.70299978180992184</v>
      </c>
    </row>
    <row r="2177" spans="1:5" x14ac:dyDescent="0.2">
      <c r="A2177">
        <v>1398.49777379119</v>
      </c>
      <c r="B2177">
        <v>0.214587511960417</v>
      </c>
      <c r="C2177">
        <v>0.12987219728529401</v>
      </c>
      <c r="D2177">
        <v>298383</v>
      </c>
      <c r="E2177">
        <f t="shared" si="33"/>
        <v>0.69146696897996662</v>
      </c>
    </row>
    <row r="2178" spans="1:5" x14ac:dyDescent="0.2">
      <c r="A2178">
        <v>1399.1892407601699</v>
      </c>
      <c r="B2178">
        <v>0.20635661063715799</v>
      </c>
      <c r="C2178">
        <v>0.12671325914561701</v>
      </c>
      <c r="D2178">
        <v>298419</v>
      </c>
      <c r="E2178">
        <f t="shared" si="33"/>
        <v>0.67751792911008124</v>
      </c>
    </row>
    <row r="2179" spans="1:5" x14ac:dyDescent="0.2">
      <c r="A2179">
        <v>1399.86675868928</v>
      </c>
      <c r="B2179">
        <v>0.204983259085565</v>
      </c>
      <c r="C2179">
        <v>0.12961230985820199</v>
      </c>
      <c r="D2179">
        <v>298459</v>
      </c>
      <c r="E2179">
        <f t="shared" ref="E2179:E2242" si="34">A2180-A2179</f>
        <v>0.71251888107008199</v>
      </c>
    </row>
    <row r="2180" spans="1:5" x14ac:dyDescent="0.2">
      <c r="A2180">
        <v>1400.5792775703501</v>
      </c>
      <c r="B2180">
        <v>0.22021944588050199</v>
      </c>
      <c r="C2180">
        <v>0.13115700194612101</v>
      </c>
      <c r="D2180">
        <v>298496</v>
      </c>
      <c r="E2180">
        <f t="shared" si="34"/>
        <v>0.67092646704986691</v>
      </c>
    </row>
    <row r="2181" spans="1:5" x14ac:dyDescent="0.2">
      <c r="A2181">
        <v>1401.2502040374</v>
      </c>
      <c r="B2181">
        <v>0.196297441143542</v>
      </c>
      <c r="C2181">
        <v>0.132089563179761</v>
      </c>
      <c r="D2181">
        <v>298532</v>
      </c>
      <c r="E2181">
        <f t="shared" si="34"/>
        <v>0.66550761601001795</v>
      </c>
    </row>
    <row r="2182" spans="1:5" x14ac:dyDescent="0.2">
      <c r="A2182">
        <v>1401.91571165341</v>
      </c>
      <c r="B2182">
        <v>0.19502605684101501</v>
      </c>
      <c r="C2182">
        <v>0.12602664390578799</v>
      </c>
      <c r="D2182">
        <v>298568</v>
      </c>
      <c r="E2182">
        <f t="shared" si="34"/>
        <v>0.7167178275999504</v>
      </c>
    </row>
    <row r="2183" spans="1:5" x14ac:dyDescent="0.2">
      <c r="A2183">
        <v>1402.6324294810099</v>
      </c>
      <c r="B2183">
        <v>0.20900764083489701</v>
      </c>
      <c r="C2183">
        <v>0.138629898894578</v>
      </c>
      <c r="D2183">
        <v>298608</v>
      </c>
      <c r="E2183">
        <f t="shared" si="34"/>
        <v>0.62149191415005589</v>
      </c>
    </row>
    <row r="2184" spans="1:5" x14ac:dyDescent="0.2">
      <c r="A2184">
        <v>1403.25392139516</v>
      </c>
      <c r="B2184">
        <v>0.204234322998672</v>
      </c>
      <c r="C2184">
        <v>0.11578166997060101</v>
      </c>
      <c r="D2184">
        <v>298645</v>
      </c>
      <c r="E2184">
        <f t="shared" si="34"/>
        <v>0.70943766414006859</v>
      </c>
    </row>
    <row r="2185" spans="1:5" x14ac:dyDescent="0.2">
      <c r="A2185">
        <v>1403.9633590593</v>
      </c>
      <c r="B2185">
        <v>0.21114465920254499</v>
      </c>
      <c r="C2185">
        <v>0.12567559909075399</v>
      </c>
      <c r="D2185">
        <v>298681</v>
      </c>
      <c r="E2185">
        <f t="shared" si="34"/>
        <v>0.69906676607001828</v>
      </c>
    </row>
    <row r="2186" spans="1:5" x14ac:dyDescent="0.2">
      <c r="A2186">
        <v>1404.6624258253701</v>
      </c>
      <c r="B2186">
        <v>0.19666949613019799</v>
      </c>
      <c r="C2186">
        <v>0.14816926000639699</v>
      </c>
      <c r="D2186">
        <v>298718</v>
      </c>
      <c r="E2186">
        <f t="shared" si="34"/>
        <v>0.68880995362997055</v>
      </c>
    </row>
    <row r="2187" spans="1:5" x14ac:dyDescent="0.2">
      <c r="A2187">
        <v>1405.351235779</v>
      </c>
      <c r="B2187">
        <v>0.20295298285782301</v>
      </c>
      <c r="C2187">
        <v>0.13567103119567001</v>
      </c>
      <c r="D2187">
        <v>298755</v>
      </c>
      <c r="E2187">
        <f t="shared" si="34"/>
        <v>0.72131493501001387</v>
      </c>
    </row>
    <row r="2188" spans="1:5" x14ac:dyDescent="0.2">
      <c r="A2188">
        <v>1406.07255071401</v>
      </c>
      <c r="B2188">
        <v>0.23035985790193</v>
      </c>
      <c r="C2188">
        <v>0.13207604782655799</v>
      </c>
      <c r="D2188">
        <v>298791</v>
      </c>
      <c r="E2188">
        <f t="shared" si="34"/>
        <v>0.78169115632999819</v>
      </c>
    </row>
    <row r="2189" spans="1:5" x14ac:dyDescent="0.2">
      <c r="A2189">
        <v>1406.85424187034</v>
      </c>
      <c r="B2189">
        <v>0.225566565990448</v>
      </c>
      <c r="C2189">
        <v>0.13710465701296901</v>
      </c>
      <c r="D2189">
        <v>298831</v>
      </c>
      <c r="E2189">
        <f t="shared" si="34"/>
        <v>0.69940334883995092</v>
      </c>
    </row>
    <row r="2190" spans="1:5" x14ac:dyDescent="0.2">
      <c r="A2190">
        <v>1407.55364521918</v>
      </c>
      <c r="B2190">
        <v>0.216682696249336</v>
      </c>
      <c r="C2190">
        <v>0.12339506670832601</v>
      </c>
      <c r="D2190">
        <v>298868</v>
      </c>
      <c r="E2190">
        <f t="shared" si="34"/>
        <v>0.71727243112991346</v>
      </c>
    </row>
    <row r="2191" spans="1:5" x14ac:dyDescent="0.2">
      <c r="A2191">
        <v>1408.2709176503099</v>
      </c>
      <c r="B2191">
        <v>0.226080007851123</v>
      </c>
      <c r="C2191">
        <v>0.12817995715886299</v>
      </c>
      <c r="D2191">
        <v>298908</v>
      </c>
      <c r="E2191">
        <f t="shared" si="34"/>
        <v>0.70199030405001395</v>
      </c>
    </row>
    <row r="2192" spans="1:5" x14ac:dyDescent="0.2">
      <c r="A2192">
        <v>1408.9729079543599</v>
      </c>
      <c r="B2192">
        <v>0.21243315283208999</v>
      </c>
      <c r="C2192">
        <v>0.129054645076394</v>
      </c>
      <c r="D2192">
        <v>298949</v>
      </c>
      <c r="E2192">
        <f t="shared" si="34"/>
        <v>0.6993170226901384</v>
      </c>
    </row>
    <row r="2193" spans="1:5" x14ac:dyDescent="0.2">
      <c r="A2193">
        <v>1409.6722249770501</v>
      </c>
      <c r="B2193">
        <v>0.220497214235365</v>
      </c>
      <c r="C2193">
        <v>0.125600602012127</v>
      </c>
      <c r="D2193">
        <v>298985</v>
      </c>
      <c r="E2193">
        <f t="shared" si="34"/>
        <v>0.69781042634986079</v>
      </c>
    </row>
    <row r="2194" spans="1:5" x14ac:dyDescent="0.2">
      <c r="A2194">
        <v>1410.3700354033999</v>
      </c>
      <c r="B2194">
        <v>0.212261856067925</v>
      </c>
      <c r="C2194">
        <v>0.128590821288526</v>
      </c>
      <c r="D2194">
        <v>299025</v>
      </c>
      <c r="E2194">
        <f t="shared" si="34"/>
        <v>0.72188314796017039</v>
      </c>
    </row>
    <row r="2195" spans="1:5" x14ac:dyDescent="0.2">
      <c r="A2195">
        <v>1411.0919185513601</v>
      </c>
      <c r="B2195">
        <v>0.23150436207652</v>
      </c>
      <c r="C2195">
        <v>0.12949786288663701</v>
      </c>
      <c r="D2195">
        <v>299061</v>
      </c>
      <c r="E2195">
        <f t="shared" si="34"/>
        <v>0.73736172867984351</v>
      </c>
    </row>
    <row r="2196" spans="1:5" x14ac:dyDescent="0.2">
      <c r="A2196">
        <v>1411.8292802800399</v>
      </c>
      <c r="B2196">
        <v>0.19422681024298</v>
      </c>
      <c r="C2196">
        <v>0.116019636858254</v>
      </c>
      <c r="D2196">
        <v>299097</v>
      </c>
      <c r="E2196">
        <f t="shared" si="34"/>
        <v>0.68244595638998362</v>
      </c>
    </row>
    <row r="2197" spans="1:5" x14ac:dyDescent="0.2">
      <c r="A2197">
        <v>1412.5117262364299</v>
      </c>
      <c r="B2197">
        <v>0.20717202825471701</v>
      </c>
      <c r="C2197">
        <v>0.12868097610771601</v>
      </c>
      <c r="D2197">
        <v>299133</v>
      </c>
      <c r="E2197">
        <f t="shared" si="34"/>
        <v>0.67722256156002913</v>
      </c>
    </row>
    <row r="2198" spans="1:5" x14ac:dyDescent="0.2">
      <c r="A2198">
        <v>1413.18894879799</v>
      </c>
      <c r="B2198">
        <v>0.20092662982642601</v>
      </c>
      <c r="C2198">
        <v>0.12875230517238301</v>
      </c>
      <c r="D2198">
        <v>299169</v>
      </c>
      <c r="E2198">
        <f t="shared" si="34"/>
        <v>0.75406285840995224</v>
      </c>
    </row>
    <row r="2199" spans="1:5" x14ac:dyDescent="0.2">
      <c r="A2199">
        <v>1413.9430116563999</v>
      </c>
      <c r="B2199">
        <v>0.20473120594397101</v>
      </c>
      <c r="C2199">
        <v>0.12708878703415299</v>
      </c>
      <c r="D2199">
        <v>299205</v>
      </c>
      <c r="E2199">
        <f t="shared" si="34"/>
        <v>0.86016796762010017</v>
      </c>
    </row>
    <row r="2200" spans="1:5" x14ac:dyDescent="0.2">
      <c r="A2200">
        <v>1414.80317962402</v>
      </c>
      <c r="B2200">
        <v>0.19843899691477401</v>
      </c>
      <c r="C2200">
        <v>0.25175652978941798</v>
      </c>
      <c r="D2200">
        <v>299241</v>
      </c>
      <c r="E2200">
        <f t="shared" si="34"/>
        <v>0.70559235708992674</v>
      </c>
    </row>
    <row r="2201" spans="1:5" x14ac:dyDescent="0.2">
      <c r="A2201">
        <v>1415.5087719811099</v>
      </c>
      <c r="B2201">
        <v>0.21327891200780799</v>
      </c>
      <c r="C2201">
        <v>0.13840723596513199</v>
      </c>
      <c r="D2201">
        <v>299278</v>
      </c>
      <c r="E2201">
        <f t="shared" si="34"/>
        <v>0.7022714773199823</v>
      </c>
    </row>
    <row r="2202" spans="1:5" x14ac:dyDescent="0.2">
      <c r="A2202">
        <v>1416.2110434584299</v>
      </c>
      <c r="B2202">
        <v>0.205679340753704</v>
      </c>
      <c r="C2202">
        <v>0.14565388439223101</v>
      </c>
      <c r="D2202">
        <v>299318</v>
      </c>
      <c r="E2202">
        <f t="shared" si="34"/>
        <v>0.7003026856100405</v>
      </c>
    </row>
    <row r="2203" spans="1:5" x14ac:dyDescent="0.2">
      <c r="A2203">
        <v>1416.91134614404</v>
      </c>
      <c r="B2203">
        <v>0.20727583486586801</v>
      </c>
      <c r="C2203">
        <v>0.14126261603087101</v>
      </c>
      <c r="D2203">
        <v>299354</v>
      </c>
      <c r="E2203">
        <f t="shared" si="34"/>
        <v>0.70169569505014806</v>
      </c>
    </row>
    <row r="2204" spans="1:5" x14ac:dyDescent="0.2">
      <c r="A2204">
        <v>1417.6130418390901</v>
      </c>
      <c r="B2204">
        <v>0.22206711489707201</v>
      </c>
      <c r="C2204">
        <v>0.136707318946719</v>
      </c>
      <c r="D2204">
        <v>299394</v>
      </c>
      <c r="E2204">
        <f t="shared" si="34"/>
        <v>0.68293119221993948</v>
      </c>
    </row>
    <row r="2205" spans="1:5" x14ac:dyDescent="0.2">
      <c r="A2205">
        <v>1418.29597303131</v>
      </c>
      <c r="B2205">
        <v>0.20085861999541499</v>
      </c>
      <c r="C2205">
        <v>0.131555138621479</v>
      </c>
      <c r="D2205">
        <v>299430</v>
      </c>
      <c r="E2205">
        <f t="shared" si="34"/>
        <v>0.71187687897986507</v>
      </c>
    </row>
    <row r="2206" spans="1:5" x14ac:dyDescent="0.2">
      <c r="A2206">
        <v>1419.0078499102899</v>
      </c>
      <c r="B2206">
        <v>0.20412869565188799</v>
      </c>
      <c r="C2206">
        <v>0.140801859088242</v>
      </c>
      <c r="D2206">
        <v>299470</v>
      </c>
      <c r="E2206">
        <f t="shared" si="34"/>
        <v>0.68101178296001308</v>
      </c>
    </row>
    <row r="2207" spans="1:5" x14ac:dyDescent="0.2">
      <c r="A2207">
        <v>1419.6888616932499</v>
      </c>
      <c r="B2207">
        <v>0.201366466004401</v>
      </c>
      <c r="C2207">
        <v>0.12920025316998299</v>
      </c>
      <c r="D2207">
        <v>299506</v>
      </c>
      <c r="E2207">
        <f t="shared" si="34"/>
        <v>0.67665229505018942</v>
      </c>
    </row>
    <row r="2208" spans="1:5" x14ac:dyDescent="0.2">
      <c r="A2208">
        <v>1420.3655139883001</v>
      </c>
      <c r="B2208">
        <v>0.20089252013713099</v>
      </c>
      <c r="C2208">
        <v>0.13111288286745501</v>
      </c>
      <c r="D2208">
        <v>299543</v>
      </c>
      <c r="E2208">
        <f t="shared" si="34"/>
        <v>0.67928202170992336</v>
      </c>
    </row>
    <row r="2209" spans="1:5" x14ac:dyDescent="0.2">
      <c r="A2209">
        <v>1421.04479601001</v>
      </c>
      <c r="B2209">
        <v>0.198771310038864</v>
      </c>
      <c r="C2209">
        <v>0.13579114200547299</v>
      </c>
      <c r="D2209">
        <v>299583</v>
      </c>
      <c r="E2209">
        <f t="shared" si="34"/>
        <v>0.67029661731999113</v>
      </c>
    </row>
    <row r="2210" spans="1:5" x14ac:dyDescent="0.2">
      <c r="A2210">
        <v>1421.71509262733</v>
      </c>
      <c r="B2210">
        <v>0.19494620664045201</v>
      </c>
      <c r="C2210">
        <v>0.131325050257146</v>
      </c>
      <c r="D2210">
        <v>299620</v>
      </c>
      <c r="E2210">
        <f t="shared" si="34"/>
        <v>0.70702709490001325</v>
      </c>
    </row>
    <row r="2211" spans="1:5" x14ac:dyDescent="0.2">
      <c r="A2211">
        <v>1422.42211972223</v>
      </c>
      <c r="B2211">
        <v>0.21068256581202099</v>
      </c>
      <c r="C2211">
        <v>0.142556097358465</v>
      </c>
      <c r="D2211">
        <v>299661</v>
      </c>
      <c r="E2211">
        <f t="shared" si="34"/>
        <v>0.53590848901990285</v>
      </c>
    </row>
    <row r="2212" spans="1:5" x14ac:dyDescent="0.2">
      <c r="A2212">
        <v>1422.9580282112499</v>
      </c>
      <c r="B2212">
        <v>8.2986597903072806E-2</v>
      </c>
      <c r="C2212">
        <v>0.12714735977351599</v>
      </c>
      <c r="D2212">
        <v>299697</v>
      </c>
      <c r="E2212">
        <f t="shared" si="34"/>
        <v>0.7143028448399491</v>
      </c>
    </row>
    <row r="2213" spans="1:5" x14ac:dyDescent="0.2">
      <c r="A2213">
        <v>1423.6723310560899</v>
      </c>
      <c r="B2213">
        <v>0.219371302053332</v>
      </c>
      <c r="C2213">
        <v>0.14057553885504601</v>
      </c>
      <c r="D2213">
        <v>299733</v>
      </c>
      <c r="E2213">
        <f t="shared" si="34"/>
        <v>0.69452102109016778</v>
      </c>
    </row>
    <row r="2214" spans="1:5" x14ac:dyDescent="0.2">
      <c r="A2214">
        <v>1424.3668520771801</v>
      </c>
      <c r="B2214">
        <v>0.1973547344096</v>
      </c>
      <c r="C2214">
        <v>0.139629513956606</v>
      </c>
      <c r="D2214">
        <v>299773</v>
      </c>
      <c r="E2214">
        <f t="shared" si="34"/>
        <v>0.73907918390000304</v>
      </c>
    </row>
    <row r="2215" spans="1:5" x14ac:dyDescent="0.2">
      <c r="A2215">
        <v>1425.1059312610801</v>
      </c>
      <c r="B2215">
        <v>0.211606227792799</v>
      </c>
      <c r="C2215">
        <v>0.15328430011868399</v>
      </c>
      <c r="D2215">
        <v>299814</v>
      </c>
      <c r="E2215">
        <f t="shared" si="34"/>
        <v>0.68362187035995703</v>
      </c>
    </row>
    <row r="2216" spans="1:5" x14ac:dyDescent="0.2">
      <c r="A2216">
        <v>1425.78955313144</v>
      </c>
      <c r="B2216">
        <v>0.20481778727844299</v>
      </c>
      <c r="C2216">
        <v>0.129102061036974</v>
      </c>
      <c r="D2216">
        <v>299850</v>
      </c>
      <c r="E2216">
        <f t="shared" si="34"/>
        <v>0.68563672155005406</v>
      </c>
    </row>
    <row r="2217" spans="1:5" x14ac:dyDescent="0.2">
      <c r="A2217">
        <v>1426.4751898529901</v>
      </c>
      <c r="B2217">
        <v>0.197036363184452</v>
      </c>
      <c r="C2217">
        <v>0.138996576890349</v>
      </c>
      <c r="D2217">
        <v>299891</v>
      </c>
      <c r="E2217">
        <f t="shared" si="34"/>
        <v>0.68839629412991599</v>
      </c>
    </row>
    <row r="2218" spans="1:5" x14ac:dyDescent="0.2">
      <c r="A2218">
        <v>1427.16358614712</v>
      </c>
      <c r="B2218">
        <v>0.19832433899864499</v>
      </c>
      <c r="C2218">
        <v>0.13973230542615001</v>
      </c>
      <c r="D2218">
        <v>299927</v>
      </c>
      <c r="E2218">
        <f t="shared" si="34"/>
        <v>0.68502618326010634</v>
      </c>
    </row>
    <row r="2219" spans="1:5" x14ac:dyDescent="0.2">
      <c r="A2219">
        <v>1427.8486123303801</v>
      </c>
      <c r="B2219">
        <v>0.20535623561590899</v>
      </c>
      <c r="C2219">
        <v>0.135207649320364</v>
      </c>
      <c r="D2219">
        <v>299967</v>
      </c>
      <c r="E2219">
        <f t="shared" si="34"/>
        <v>0.69346300698998675</v>
      </c>
    </row>
    <row r="2220" spans="1:5" x14ac:dyDescent="0.2">
      <c r="A2220">
        <v>1428.5420753373701</v>
      </c>
      <c r="B2220">
        <v>0.20356416190043</v>
      </c>
      <c r="C2220">
        <v>0.13822570908814599</v>
      </c>
      <c r="D2220">
        <v>300008</v>
      </c>
      <c r="E2220">
        <f t="shared" si="34"/>
        <v>0.70510110305986018</v>
      </c>
    </row>
    <row r="2221" spans="1:5" x14ac:dyDescent="0.2">
      <c r="A2221">
        <v>1429.2471764404299</v>
      </c>
      <c r="B2221">
        <v>0.19967652810737399</v>
      </c>
      <c r="C2221">
        <v>0.148572097998112</v>
      </c>
      <c r="D2221">
        <v>300045</v>
      </c>
      <c r="E2221">
        <f t="shared" si="34"/>
        <v>0.67730345391009905</v>
      </c>
    </row>
    <row r="2222" spans="1:5" x14ac:dyDescent="0.2">
      <c r="A2222">
        <v>1429.92447989434</v>
      </c>
      <c r="B2222">
        <v>0.194721795152872</v>
      </c>
      <c r="C2222">
        <v>0.134048393927514</v>
      </c>
      <c r="D2222">
        <v>300081</v>
      </c>
      <c r="E2222">
        <f t="shared" si="34"/>
        <v>0.68636061669985793</v>
      </c>
    </row>
    <row r="2223" spans="1:5" x14ac:dyDescent="0.2">
      <c r="A2223">
        <v>1430.6108405110399</v>
      </c>
      <c r="B2223">
        <v>0.202548803761601</v>
      </c>
      <c r="C2223">
        <v>0.14092040201649</v>
      </c>
      <c r="D2223">
        <v>300117</v>
      </c>
      <c r="E2223">
        <f t="shared" si="34"/>
        <v>2.7238440071200785</v>
      </c>
    </row>
    <row r="2224" spans="1:5" x14ac:dyDescent="0.2">
      <c r="A2224">
        <v>1433.33468451816</v>
      </c>
      <c r="B2224">
        <v>2.2179816495627098</v>
      </c>
      <c r="C2224">
        <v>0.138927109073847</v>
      </c>
      <c r="D2224">
        <v>300154</v>
      </c>
      <c r="E2224">
        <f t="shared" si="34"/>
        <v>0.8138373512799717</v>
      </c>
    </row>
    <row r="2225" spans="1:5" x14ac:dyDescent="0.2">
      <c r="A2225">
        <v>1434.1485218694399</v>
      </c>
      <c r="B2225">
        <v>0.33494059508666302</v>
      </c>
      <c r="C2225">
        <v>0.137269165832549</v>
      </c>
      <c r="D2225">
        <v>300190</v>
      </c>
      <c r="E2225">
        <f t="shared" si="34"/>
        <v>0.70890169264998804</v>
      </c>
    </row>
    <row r="2226" spans="1:5" x14ac:dyDescent="0.2">
      <c r="A2226">
        <v>1434.8574235620899</v>
      </c>
      <c r="B2226">
        <v>0.22249175794422599</v>
      </c>
      <c r="C2226">
        <v>0.13585878675803501</v>
      </c>
      <c r="D2226">
        <v>300227</v>
      </c>
      <c r="E2226">
        <f t="shared" si="34"/>
        <v>0.69775286922003943</v>
      </c>
    </row>
    <row r="2227" spans="1:5" x14ac:dyDescent="0.2">
      <c r="A2227">
        <v>1435.55517643131</v>
      </c>
      <c r="B2227">
        <v>0.21234115306288001</v>
      </c>
      <c r="C2227">
        <v>0.142445283010602</v>
      </c>
      <c r="D2227">
        <v>300268</v>
      </c>
      <c r="E2227">
        <f t="shared" si="34"/>
        <v>0.67793692089003343</v>
      </c>
    </row>
    <row r="2228" spans="1:5" x14ac:dyDescent="0.2">
      <c r="A2228">
        <v>1436.2331133522</v>
      </c>
      <c r="B2228">
        <v>0.201560803223401</v>
      </c>
      <c r="C2228">
        <v>0.135610315948724</v>
      </c>
      <c r="D2228">
        <v>300304</v>
      </c>
      <c r="E2228">
        <f t="shared" si="34"/>
        <v>0.73219169396998041</v>
      </c>
    </row>
    <row r="2229" spans="1:5" x14ac:dyDescent="0.2">
      <c r="A2229">
        <v>1436.96530504617</v>
      </c>
      <c r="B2229">
        <v>0.22186695504933501</v>
      </c>
      <c r="C2229">
        <v>0.15204233163967701</v>
      </c>
      <c r="D2229">
        <v>300340</v>
      </c>
      <c r="E2229">
        <f t="shared" si="34"/>
        <v>0.70069272211003408</v>
      </c>
    </row>
    <row r="2230" spans="1:5" x14ac:dyDescent="0.2">
      <c r="A2230">
        <v>1437.66599776828</v>
      </c>
      <c r="B2230">
        <v>0.198971803765743</v>
      </c>
      <c r="C2230">
        <v>0.14722477830946401</v>
      </c>
      <c r="D2230">
        <v>300381</v>
      </c>
      <c r="E2230">
        <f t="shared" si="34"/>
        <v>0.70473304717006613</v>
      </c>
    </row>
    <row r="2231" spans="1:5" x14ac:dyDescent="0.2">
      <c r="A2231">
        <v>1438.3707308154501</v>
      </c>
      <c r="B2231">
        <v>0.21512445062398899</v>
      </c>
      <c r="C2231">
        <v>0.134620818309485</v>
      </c>
      <c r="D2231">
        <v>300417</v>
      </c>
      <c r="E2231">
        <f t="shared" si="34"/>
        <v>0.74841687688990532</v>
      </c>
    </row>
    <row r="2232" spans="1:5" x14ac:dyDescent="0.2">
      <c r="A2232">
        <v>1439.11914769234</v>
      </c>
      <c r="B2232">
        <v>0.226508688181638</v>
      </c>
      <c r="C2232">
        <v>0.15549834491685</v>
      </c>
      <c r="D2232">
        <v>300453</v>
      </c>
      <c r="E2232">
        <f t="shared" si="34"/>
        <v>0.71823109174010824</v>
      </c>
    </row>
    <row r="2233" spans="1:5" x14ac:dyDescent="0.2">
      <c r="A2233">
        <v>1439.8373787840801</v>
      </c>
      <c r="B2233">
        <v>0.221664389129728</v>
      </c>
      <c r="C2233">
        <v>0.135898533742874</v>
      </c>
      <c r="D2233">
        <v>300494</v>
      </c>
      <c r="E2233">
        <f t="shared" si="34"/>
        <v>0.69599323113993705</v>
      </c>
    </row>
    <row r="2234" spans="1:5" x14ac:dyDescent="0.2">
      <c r="A2234">
        <v>1440.53337201522</v>
      </c>
      <c r="B2234">
        <v>0.21798872295766999</v>
      </c>
      <c r="C2234">
        <v>0.13174972217530001</v>
      </c>
      <c r="D2234">
        <v>300535</v>
      </c>
      <c r="E2234">
        <f t="shared" si="34"/>
        <v>0.71605867705989112</v>
      </c>
    </row>
    <row r="2235" spans="1:5" x14ac:dyDescent="0.2">
      <c r="A2235">
        <v>1441.2494306922799</v>
      </c>
      <c r="B2235">
        <v>0.1947539052926</v>
      </c>
      <c r="C2235">
        <v>0.139256834052503</v>
      </c>
      <c r="D2235">
        <v>300575</v>
      </c>
      <c r="E2235">
        <f t="shared" si="34"/>
        <v>0.7297501997099971</v>
      </c>
    </row>
    <row r="2236" spans="1:5" x14ac:dyDescent="0.2">
      <c r="A2236">
        <v>1441.9791808919899</v>
      </c>
      <c r="B2236">
        <v>0.227749444078654</v>
      </c>
      <c r="C2236">
        <v>0.136848307214677</v>
      </c>
      <c r="D2236">
        <v>300615</v>
      </c>
      <c r="E2236">
        <f t="shared" si="34"/>
        <v>0.73779064603013467</v>
      </c>
    </row>
    <row r="2237" spans="1:5" x14ac:dyDescent="0.2">
      <c r="A2237">
        <v>1442.7169715380201</v>
      </c>
      <c r="B2237">
        <v>0.23906886624172299</v>
      </c>
      <c r="C2237">
        <v>0.12795455288141899</v>
      </c>
      <c r="D2237">
        <v>300655</v>
      </c>
      <c r="E2237">
        <f t="shared" si="34"/>
        <v>0.49460305226989476</v>
      </c>
    </row>
    <row r="2238" spans="1:5" x14ac:dyDescent="0.2">
      <c r="A2238">
        <v>1443.21157459029</v>
      </c>
      <c r="B2238">
        <v>8.3398025948554194E-2</v>
      </c>
      <c r="C2238">
        <v>0.117243921849876</v>
      </c>
      <c r="D2238">
        <v>300696</v>
      </c>
      <c r="E2238">
        <f t="shared" si="34"/>
        <v>0.7533637089700278</v>
      </c>
    </row>
    <row r="2239" spans="1:5" x14ac:dyDescent="0.2">
      <c r="A2239">
        <v>1443.96493829926</v>
      </c>
      <c r="B2239">
        <v>0.25572469364851702</v>
      </c>
      <c r="C2239">
        <v>0.14797047991305501</v>
      </c>
      <c r="D2239">
        <v>300733</v>
      </c>
      <c r="E2239">
        <f t="shared" si="34"/>
        <v>0.68589673609994861</v>
      </c>
    </row>
    <row r="2240" spans="1:5" x14ac:dyDescent="0.2">
      <c r="A2240">
        <v>1444.6508350353599</v>
      </c>
      <c r="B2240">
        <v>0.19852991588413699</v>
      </c>
      <c r="C2240">
        <v>0.13870349805802101</v>
      </c>
      <c r="D2240">
        <v>300773</v>
      </c>
      <c r="E2240">
        <f t="shared" si="34"/>
        <v>0.68429609808003988</v>
      </c>
    </row>
    <row r="2241" spans="1:5" x14ac:dyDescent="0.2">
      <c r="A2241">
        <v>1445.33513113344</v>
      </c>
      <c r="B2241">
        <v>0.19872175483033</v>
      </c>
      <c r="C2241">
        <v>0.133834559004753</v>
      </c>
      <c r="D2241">
        <v>300809</v>
      </c>
      <c r="E2241">
        <f t="shared" si="34"/>
        <v>0.70596700579994831</v>
      </c>
    </row>
    <row r="2242" spans="1:5" x14ac:dyDescent="0.2">
      <c r="A2242">
        <v>1446.0410981392399</v>
      </c>
      <c r="B2242">
        <v>0.22158366208895999</v>
      </c>
      <c r="C2242">
        <v>0.13625825475901299</v>
      </c>
      <c r="D2242">
        <v>300845</v>
      </c>
      <c r="E2242">
        <f t="shared" si="34"/>
        <v>0.65971865505002825</v>
      </c>
    </row>
    <row r="2243" spans="1:5" x14ac:dyDescent="0.2">
      <c r="A2243">
        <v>1446.7008167942899</v>
      </c>
      <c r="B2243">
        <v>0.17890637973323401</v>
      </c>
      <c r="C2243">
        <v>0.135370740201324</v>
      </c>
      <c r="D2243">
        <v>300886</v>
      </c>
      <c r="E2243">
        <f t="shared" ref="E2243:E2306" si="35">A2244-A2243</f>
        <v>0.63459925074994317</v>
      </c>
    </row>
    <row r="2244" spans="1:5" x14ac:dyDescent="0.2">
      <c r="A2244">
        <v>1447.3354160450399</v>
      </c>
      <c r="B2244">
        <v>0.16627809684723599</v>
      </c>
      <c r="C2244">
        <v>0.12309186393395</v>
      </c>
      <c r="D2244">
        <v>300922</v>
      </c>
      <c r="E2244">
        <f t="shared" si="35"/>
        <v>0.53272551810005098</v>
      </c>
    </row>
    <row r="2245" spans="1:5" x14ac:dyDescent="0.2">
      <c r="A2245">
        <v>1447.8681415631399</v>
      </c>
      <c r="B2245">
        <v>8.6211313959211097E-2</v>
      </c>
      <c r="C2245">
        <v>0.119694406166672</v>
      </c>
      <c r="D2245">
        <v>300958</v>
      </c>
      <c r="E2245">
        <f t="shared" si="35"/>
        <v>0.57451212498995119</v>
      </c>
    </row>
    <row r="2246" spans="1:5" x14ac:dyDescent="0.2">
      <c r="A2246">
        <v>1448.4426536881299</v>
      </c>
      <c r="B2246">
        <v>9.2675616033375194E-2</v>
      </c>
      <c r="C2246">
        <v>0.127003632951527</v>
      </c>
      <c r="D2246">
        <v>300994</v>
      </c>
      <c r="E2246">
        <f t="shared" si="35"/>
        <v>0.70735333115021604</v>
      </c>
    </row>
    <row r="2247" spans="1:5" x14ac:dyDescent="0.2">
      <c r="A2247">
        <v>1449.1500070192801</v>
      </c>
      <c r="B2247">
        <v>0.219022432342171</v>
      </c>
      <c r="C2247">
        <v>0.13346953783184201</v>
      </c>
      <c r="D2247">
        <v>301031</v>
      </c>
      <c r="E2247">
        <f t="shared" si="35"/>
        <v>0.72090763970982152</v>
      </c>
    </row>
    <row r="2248" spans="1:5" x14ac:dyDescent="0.2">
      <c r="A2248">
        <v>1449.8709146589899</v>
      </c>
      <c r="B2248">
        <v>0.22171263676136699</v>
      </c>
      <c r="C2248">
        <v>0.14334903191775</v>
      </c>
      <c r="D2248">
        <v>301071</v>
      </c>
      <c r="E2248">
        <f t="shared" si="35"/>
        <v>0.69770605723010704</v>
      </c>
    </row>
    <row r="2249" spans="1:5" x14ac:dyDescent="0.2">
      <c r="A2249">
        <v>1450.56862071622</v>
      </c>
      <c r="B2249">
        <v>0.20363185089081501</v>
      </c>
      <c r="C2249">
        <v>0.13877870328724301</v>
      </c>
      <c r="D2249">
        <v>301111</v>
      </c>
      <c r="E2249">
        <f t="shared" si="35"/>
        <v>0.69367075477998696</v>
      </c>
    </row>
    <row r="2250" spans="1:5" x14ac:dyDescent="0.2">
      <c r="A2250">
        <v>1451.262291471</v>
      </c>
      <c r="B2250">
        <v>0.19260372919961799</v>
      </c>
      <c r="C2250">
        <v>0.13389233779162099</v>
      </c>
      <c r="D2250">
        <v>301147</v>
      </c>
      <c r="E2250">
        <f t="shared" si="35"/>
        <v>0.73350285924993841</v>
      </c>
    </row>
    <row r="2251" spans="1:5" x14ac:dyDescent="0.2">
      <c r="A2251">
        <v>1451.99579433025</v>
      </c>
      <c r="B2251">
        <v>0.24903011089190799</v>
      </c>
      <c r="C2251">
        <v>0.13344278698786999</v>
      </c>
      <c r="D2251">
        <v>301184</v>
      </c>
      <c r="E2251">
        <f t="shared" si="35"/>
        <v>0.69212183216995982</v>
      </c>
    </row>
    <row r="2252" spans="1:5" x14ac:dyDescent="0.2">
      <c r="A2252">
        <v>1452.6879161624199</v>
      </c>
      <c r="B2252">
        <v>0.209158237092196</v>
      </c>
      <c r="C2252">
        <v>0.13742535095661801</v>
      </c>
      <c r="D2252">
        <v>301220</v>
      </c>
      <c r="E2252">
        <f t="shared" si="35"/>
        <v>0.73790315399014617</v>
      </c>
    </row>
    <row r="2253" spans="1:5" x14ac:dyDescent="0.2">
      <c r="A2253">
        <v>1453.4258193164101</v>
      </c>
      <c r="B2253">
        <v>0.22740085702389401</v>
      </c>
      <c r="C2253">
        <v>0.13959136698395</v>
      </c>
      <c r="D2253">
        <v>301256</v>
      </c>
      <c r="E2253">
        <f t="shared" si="35"/>
        <v>0.70936119974999201</v>
      </c>
    </row>
    <row r="2254" spans="1:5" x14ac:dyDescent="0.2">
      <c r="A2254">
        <v>1454.1351805161601</v>
      </c>
      <c r="B2254">
        <v>0.21183533407747701</v>
      </c>
      <c r="C2254">
        <v>0.140129812993109</v>
      </c>
      <c r="D2254">
        <v>301296</v>
      </c>
      <c r="E2254">
        <f t="shared" si="35"/>
        <v>0.68382106209992344</v>
      </c>
    </row>
    <row r="2255" spans="1:5" x14ac:dyDescent="0.2">
      <c r="A2255">
        <v>1454.81900157826</v>
      </c>
      <c r="B2255">
        <v>0.18944217264652199</v>
      </c>
      <c r="C2255">
        <v>0.138753758277744</v>
      </c>
      <c r="D2255">
        <v>301332</v>
      </c>
      <c r="E2255">
        <f t="shared" si="35"/>
        <v>0.69731888687010724</v>
      </c>
    </row>
    <row r="2256" spans="1:5" x14ac:dyDescent="0.2">
      <c r="A2256">
        <v>1455.5163204651301</v>
      </c>
      <c r="B2256">
        <v>0.21034568315371799</v>
      </c>
      <c r="C2256">
        <v>0.134494526777416</v>
      </c>
      <c r="D2256">
        <v>301372</v>
      </c>
      <c r="E2256">
        <f t="shared" si="35"/>
        <v>0.72612024423983712</v>
      </c>
    </row>
    <row r="2257" spans="1:5" x14ac:dyDescent="0.2">
      <c r="A2257">
        <v>1456.2424407093699</v>
      </c>
      <c r="B2257">
        <v>0.22205324098467799</v>
      </c>
      <c r="C2257">
        <v>0.130904490128159</v>
      </c>
      <c r="D2257">
        <v>301412</v>
      </c>
      <c r="E2257">
        <f t="shared" si="35"/>
        <v>0.71761888173000443</v>
      </c>
    </row>
    <row r="2258" spans="1:5" x14ac:dyDescent="0.2">
      <c r="A2258">
        <v>1456.9600595910999</v>
      </c>
      <c r="B2258">
        <v>0.202399989124387</v>
      </c>
      <c r="C2258">
        <v>0.140809119213372</v>
      </c>
      <c r="D2258">
        <v>301452</v>
      </c>
      <c r="E2258">
        <f t="shared" si="35"/>
        <v>0.69049706915006936</v>
      </c>
    </row>
    <row r="2259" spans="1:5" x14ac:dyDescent="0.2">
      <c r="A2259">
        <v>1457.65055666025</v>
      </c>
      <c r="B2259">
        <v>0.21212468622252301</v>
      </c>
      <c r="C2259">
        <v>0.13397384481504501</v>
      </c>
      <c r="D2259">
        <v>301488</v>
      </c>
      <c r="E2259">
        <f t="shared" si="35"/>
        <v>0.7472939370200038</v>
      </c>
    </row>
    <row r="2260" spans="1:5" x14ac:dyDescent="0.2">
      <c r="A2260">
        <v>1458.39785059727</v>
      </c>
      <c r="B2260">
        <v>0.232776679098606</v>
      </c>
      <c r="C2260">
        <v>0.149919668212533</v>
      </c>
      <c r="D2260">
        <v>301529</v>
      </c>
      <c r="E2260">
        <f t="shared" si="35"/>
        <v>0.7020480260300701</v>
      </c>
    </row>
    <row r="2261" spans="1:5" x14ac:dyDescent="0.2">
      <c r="A2261">
        <v>1459.0998986233001</v>
      </c>
      <c r="B2261">
        <v>0.21514959679916501</v>
      </c>
      <c r="C2261">
        <v>0.13055137824267099</v>
      </c>
      <c r="D2261">
        <v>301565</v>
      </c>
      <c r="E2261">
        <f t="shared" si="35"/>
        <v>0.67483547608981098</v>
      </c>
    </row>
    <row r="2262" spans="1:5" x14ac:dyDescent="0.2">
      <c r="A2262">
        <v>1459.7747340993899</v>
      </c>
      <c r="B2262">
        <v>0.19628778193145899</v>
      </c>
      <c r="C2262">
        <v>0.12760395370423699</v>
      </c>
      <c r="D2262">
        <v>301601</v>
      </c>
      <c r="E2262">
        <f t="shared" si="35"/>
        <v>0.66948148888013748</v>
      </c>
    </row>
    <row r="2263" spans="1:5" x14ac:dyDescent="0.2">
      <c r="A2263">
        <v>1460.44421558827</v>
      </c>
      <c r="B2263">
        <v>0.191918598953634</v>
      </c>
      <c r="C2263">
        <v>0.126972921192646</v>
      </c>
      <c r="D2263">
        <v>301641</v>
      </c>
      <c r="E2263">
        <f t="shared" si="35"/>
        <v>0.67399060073989858</v>
      </c>
    </row>
    <row r="2264" spans="1:5" x14ac:dyDescent="0.2">
      <c r="A2264">
        <v>1461.1182061890099</v>
      </c>
      <c r="B2264">
        <v>0.194966835901141</v>
      </c>
      <c r="C2264">
        <v>0.12522514816373501</v>
      </c>
      <c r="D2264">
        <v>301677</v>
      </c>
      <c r="E2264">
        <f t="shared" si="35"/>
        <v>0.67197428038002727</v>
      </c>
    </row>
    <row r="2265" spans="1:5" x14ac:dyDescent="0.2">
      <c r="A2265">
        <v>1461.79018046939</v>
      </c>
      <c r="B2265">
        <v>0.21040841564536</v>
      </c>
      <c r="C2265">
        <v>0.117114865221083</v>
      </c>
      <c r="D2265">
        <v>301713</v>
      </c>
      <c r="E2265">
        <f t="shared" si="35"/>
        <v>0.75163102569013063</v>
      </c>
    </row>
    <row r="2266" spans="1:5" x14ac:dyDescent="0.2">
      <c r="A2266">
        <v>1462.5418114950801</v>
      </c>
      <c r="B2266">
        <v>0.242303447332233</v>
      </c>
      <c r="C2266">
        <v>0.128954824991524</v>
      </c>
      <c r="D2266">
        <v>301749</v>
      </c>
      <c r="E2266">
        <f t="shared" si="35"/>
        <v>0.71389086916997258</v>
      </c>
    </row>
    <row r="2267" spans="1:5" x14ac:dyDescent="0.2">
      <c r="A2267">
        <v>1463.2557023642501</v>
      </c>
      <c r="B2267">
        <v>0.20825987076386801</v>
      </c>
      <c r="C2267">
        <v>0.128286723047494</v>
      </c>
      <c r="D2267">
        <v>301786</v>
      </c>
      <c r="E2267">
        <f t="shared" si="35"/>
        <v>0.70680287573986789</v>
      </c>
    </row>
    <row r="2268" spans="1:5" x14ac:dyDescent="0.2">
      <c r="A2268">
        <v>1463.9625052399899</v>
      </c>
      <c r="B2268">
        <v>0.219977252185344</v>
      </c>
      <c r="C2268">
        <v>0.12633807072415901</v>
      </c>
      <c r="D2268">
        <v>301822</v>
      </c>
      <c r="E2268">
        <f t="shared" si="35"/>
        <v>0.5302715110601639</v>
      </c>
    </row>
    <row r="2269" spans="1:5" x14ac:dyDescent="0.2">
      <c r="A2269">
        <v>1464.4927767510501</v>
      </c>
      <c r="B2269">
        <v>8.5688810795545495E-2</v>
      </c>
      <c r="C2269">
        <v>0.120841501280665</v>
      </c>
      <c r="D2269">
        <v>301858</v>
      </c>
      <c r="E2269">
        <f t="shared" si="35"/>
        <v>0.74608232127002339</v>
      </c>
    </row>
    <row r="2270" spans="1:5" x14ac:dyDescent="0.2">
      <c r="A2270">
        <v>1465.2388590723201</v>
      </c>
      <c r="B2270">
        <v>0.222219552844762</v>
      </c>
      <c r="C2270">
        <v>0.14766579400748001</v>
      </c>
      <c r="D2270">
        <v>301899</v>
      </c>
      <c r="E2270">
        <f t="shared" si="35"/>
        <v>0.68321497272995657</v>
      </c>
    </row>
    <row r="2271" spans="1:5" x14ac:dyDescent="0.2">
      <c r="A2271">
        <v>1465.9220740450501</v>
      </c>
      <c r="B2271">
        <v>0.19607845321297601</v>
      </c>
      <c r="C2271">
        <v>0.13090714998543199</v>
      </c>
      <c r="D2271">
        <v>301935</v>
      </c>
      <c r="E2271">
        <f t="shared" si="35"/>
        <v>0.70877856714992049</v>
      </c>
    </row>
    <row r="2272" spans="1:5" x14ac:dyDescent="0.2">
      <c r="A2272">
        <v>1466.6308526122</v>
      </c>
      <c r="B2272">
        <v>0.224554178770631</v>
      </c>
      <c r="C2272">
        <v>0.13385860715061401</v>
      </c>
      <c r="D2272">
        <v>301971</v>
      </c>
      <c r="E2272">
        <f t="shared" si="35"/>
        <v>0.69144907919007892</v>
      </c>
    </row>
    <row r="2273" spans="1:5" x14ac:dyDescent="0.2">
      <c r="A2273">
        <v>1467.3223016913901</v>
      </c>
      <c r="B2273">
        <v>0.19843592308461599</v>
      </c>
      <c r="C2273">
        <v>0.12771907588466999</v>
      </c>
      <c r="D2273">
        <v>302007</v>
      </c>
      <c r="E2273">
        <f t="shared" si="35"/>
        <v>0.68448508764004146</v>
      </c>
    </row>
    <row r="2274" spans="1:5" x14ac:dyDescent="0.2">
      <c r="A2274">
        <v>1468.0067867790301</v>
      </c>
      <c r="B2274">
        <v>0.19921056786551999</v>
      </c>
      <c r="C2274">
        <v>0.12905717222019999</v>
      </c>
      <c r="D2274">
        <v>302044</v>
      </c>
      <c r="E2274">
        <f t="shared" si="35"/>
        <v>0.68812664225993103</v>
      </c>
    </row>
    <row r="2275" spans="1:5" x14ac:dyDescent="0.2">
      <c r="A2275">
        <v>1468.69491342129</v>
      </c>
      <c r="B2275">
        <v>0.20434197690337799</v>
      </c>
      <c r="C2275">
        <v>0.13420080905780099</v>
      </c>
      <c r="D2275">
        <v>302080</v>
      </c>
      <c r="E2275">
        <f t="shared" si="35"/>
        <v>0.68210900108988426</v>
      </c>
    </row>
    <row r="2276" spans="1:5" x14ac:dyDescent="0.2">
      <c r="A2276">
        <v>1469.3770224223799</v>
      </c>
      <c r="B2276">
        <v>0.20194105291739101</v>
      </c>
      <c r="C2276">
        <v>0.128180368803441</v>
      </c>
      <c r="D2276">
        <v>302120</v>
      </c>
      <c r="E2276">
        <f t="shared" si="35"/>
        <v>0.72207003877997522</v>
      </c>
    </row>
    <row r="2277" spans="1:5" x14ac:dyDescent="0.2">
      <c r="A2277">
        <v>1470.0990924611599</v>
      </c>
      <c r="B2277">
        <v>0.21705737896263599</v>
      </c>
      <c r="C2277">
        <v>0.12723604962229701</v>
      </c>
      <c r="D2277">
        <v>302156</v>
      </c>
      <c r="E2277">
        <f t="shared" si="35"/>
        <v>0.68804517622015737</v>
      </c>
    </row>
    <row r="2278" spans="1:5" x14ac:dyDescent="0.2">
      <c r="A2278">
        <v>1470.7871376373801</v>
      </c>
      <c r="B2278">
        <v>0.20198043715208699</v>
      </c>
      <c r="C2278">
        <v>0.130084511823952</v>
      </c>
      <c r="D2278">
        <v>302192</v>
      </c>
      <c r="E2278">
        <f t="shared" si="35"/>
        <v>0.68179367761990761</v>
      </c>
    </row>
    <row r="2279" spans="1:5" x14ac:dyDescent="0.2">
      <c r="A2279">
        <v>1471.468931315</v>
      </c>
      <c r="B2279">
        <v>0.20769011788070199</v>
      </c>
      <c r="C2279">
        <v>0.124789666850119</v>
      </c>
      <c r="D2279">
        <v>302232</v>
      </c>
      <c r="E2279">
        <f t="shared" si="35"/>
        <v>0.66560277016014879</v>
      </c>
    </row>
    <row r="2280" spans="1:5" x14ac:dyDescent="0.2">
      <c r="A2280">
        <v>1472.1345340851601</v>
      </c>
      <c r="B2280">
        <v>0.19336989801377</v>
      </c>
      <c r="C2280">
        <v>0.12025169981643501</v>
      </c>
      <c r="D2280">
        <v>302268</v>
      </c>
      <c r="E2280">
        <f t="shared" si="35"/>
        <v>0.73461879417982345</v>
      </c>
    </row>
    <row r="2281" spans="1:5" x14ac:dyDescent="0.2">
      <c r="A2281">
        <v>1472.8691528793399</v>
      </c>
      <c r="B2281">
        <v>0.26022689277306199</v>
      </c>
      <c r="C2281">
        <v>0.11920071113854599</v>
      </c>
      <c r="D2281">
        <v>302308</v>
      </c>
      <c r="E2281">
        <f t="shared" si="35"/>
        <v>0.68052503094008898</v>
      </c>
    </row>
    <row r="2282" spans="1:5" x14ac:dyDescent="0.2">
      <c r="A2282">
        <v>1473.54967791028</v>
      </c>
      <c r="B2282">
        <v>0.20494643226265899</v>
      </c>
      <c r="C2282">
        <v>0.12954792892560299</v>
      </c>
      <c r="D2282">
        <v>302348</v>
      </c>
      <c r="E2282">
        <f t="shared" si="35"/>
        <v>0.69684782111994537</v>
      </c>
    </row>
    <row r="2283" spans="1:5" x14ac:dyDescent="0.2">
      <c r="A2283">
        <v>1474.2465257314</v>
      </c>
      <c r="B2283">
        <v>0.21115509886294601</v>
      </c>
      <c r="C2283">
        <v>0.12712685810402</v>
      </c>
      <c r="D2283">
        <v>302388</v>
      </c>
      <c r="E2283">
        <f t="shared" si="35"/>
        <v>0.67991128097992259</v>
      </c>
    </row>
    <row r="2284" spans="1:5" x14ac:dyDescent="0.2">
      <c r="A2284">
        <v>1474.9264370123799</v>
      </c>
      <c r="B2284">
        <v>0.20023174304515101</v>
      </c>
      <c r="C2284">
        <v>0.12304156506434</v>
      </c>
      <c r="D2284">
        <v>302428</v>
      </c>
      <c r="E2284">
        <f t="shared" si="35"/>
        <v>0.71522454498017396</v>
      </c>
    </row>
    <row r="2285" spans="1:5" x14ac:dyDescent="0.2">
      <c r="A2285">
        <v>1475.6416615573601</v>
      </c>
      <c r="B2285">
        <v>0.214031767100095</v>
      </c>
      <c r="C2285">
        <v>0.127117630094289</v>
      </c>
      <c r="D2285">
        <v>302464</v>
      </c>
      <c r="E2285">
        <f t="shared" si="35"/>
        <v>0.68050189083987789</v>
      </c>
    </row>
    <row r="2286" spans="1:5" x14ac:dyDescent="0.2">
      <c r="A2286">
        <v>1476.3221634481999</v>
      </c>
      <c r="B2286">
        <v>0.193592105992138</v>
      </c>
      <c r="C2286">
        <v>0.11975465202704</v>
      </c>
      <c r="D2286">
        <v>302500</v>
      </c>
      <c r="E2286">
        <f t="shared" si="35"/>
        <v>0.71338886021999315</v>
      </c>
    </row>
    <row r="2287" spans="1:5" x14ac:dyDescent="0.2">
      <c r="A2287">
        <v>1477.0355523084199</v>
      </c>
      <c r="B2287">
        <v>0.234394501894712</v>
      </c>
      <c r="C2287">
        <v>0.11608821805566499</v>
      </c>
      <c r="D2287">
        <v>302536</v>
      </c>
      <c r="E2287">
        <f t="shared" si="35"/>
        <v>0.67625126476013975</v>
      </c>
    </row>
    <row r="2288" spans="1:5" x14ac:dyDescent="0.2">
      <c r="A2288">
        <v>1477.7118035731801</v>
      </c>
      <c r="B2288">
        <v>0.197102787904441</v>
      </c>
      <c r="C2288">
        <v>0.12765956576913501</v>
      </c>
      <c r="D2288">
        <v>302573</v>
      </c>
      <c r="E2288">
        <f t="shared" si="35"/>
        <v>0.71102623501997186</v>
      </c>
    </row>
    <row r="2289" spans="1:5" x14ac:dyDescent="0.2">
      <c r="A2289">
        <v>1478.4228298082</v>
      </c>
      <c r="B2289">
        <v>0.19992702314630101</v>
      </c>
      <c r="C2289">
        <v>0.127205537166446</v>
      </c>
      <c r="D2289">
        <v>302610</v>
      </c>
      <c r="E2289">
        <f t="shared" si="35"/>
        <v>0.68878445215000283</v>
      </c>
    </row>
    <row r="2290" spans="1:5" x14ac:dyDescent="0.2">
      <c r="A2290">
        <v>1479.1116142603501</v>
      </c>
      <c r="B2290">
        <v>0.19988085888326099</v>
      </c>
      <c r="C2290">
        <v>0.137695072218775</v>
      </c>
      <c r="D2290">
        <v>302647</v>
      </c>
      <c r="E2290">
        <f t="shared" si="35"/>
        <v>0.67598709370986398</v>
      </c>
    </row>
    <row r="2291" spans="1:5" x14ac:dyDescent="0.2">
      <c r="A2291">
        <v>1479.7876013540599</v>
      </c>
      <c r="B2291">
        <v>0.20005258219316599</v>
      </c>
      <c r="C2291">
        <v>0.120341893751174</v>
      </c>
      <c r="D2291">
        <v>302683</v>
      </c>
      <c r="E2291">
        <f t="shared" si="35"/>
        <v>0.66873138398000265</v>
      </c>
    </row>
    <row r="2292" spans="1:5" x14ac:dyDescent="0.2">
      <c r="A2292">
        <v>1480.4563327380399</v>
      </c>
      <c r="B2292">
        <v>0.207781819161027</v>
      </c>
      <c r="C2292">
        <v>0.115907745901495</v>
      </c>
      <c r="D2292">
        <v>302719</v>
      </c>
      <c r="E2292">
        <f t="shared" si="35"/>
        <v>0.71098074131009525</v>
      </c>
    </row>
    <row r="2293" spans="1:5" x14ac:dyDescent="0.2">
      <c r="A2293">
        <v>1481.16731347935</v>
      </c>
      <c r="B2293">
        <v>0.229262255132198</v>
      </c>
      <c r="C2293">
        <v>0.12427686713635901</v>
      </c>
      <c r="D2293">
        <v>302755</v>
      </c>
      <c r="E2293">
        <f t="shared" si="35"/>
        <v>0.68158772075003071</v>
      </c>
    </row>
    <row r="2294" spans="1:5" x14ac:dyDescent="0.2">
      <c r="A2294">
        <v>1481.8489012001</v>
      </c>
      <c r="B2294">
        <v>0.21196296904236001</v>
      </c>
      <c r="C2294">
        <v>0.122669576201587</v>
      </c>
      <c r="D2294">
        <v>302791</v>
      </c>
      <c r="E2294">
        <f t="shared" si="35"/>
        <v>0.73459384217994739</v>
      </c>
    </row>
    <row r="2295" spans="1:5" x14ac:dyDescent="0.2">
      <c r="A2295">
        <v>1482.58349504228</v>
      </c>
      <c r="B2295">
        <v>0.22505467478185801</v>
      </c>
      <c r="C2295">
        <v>0.13433084823191099</v>
      </c>
      <c r="D2295">
        <v>302828</v>
      </c>
      <c r="E2295">
        <f t="shared" si="35"/>
        <v>0.46558316191999438</v>
      </c>
    </row>
    <row r="2296" spans="1:5" x14ac:dyDescent="0.2">
      <c r="A2296">
        <v>1483.0490782042</v>
      </c>
      <c r="B2296">
        <v>0.168641971889883</v>
      </c>
      <c r="C2296">
        <v>7.5383969116955996E-2</v>
      </c>
      <c r="D2296">
        <v>302864</v>
      </c>
      <c r="E2296">
        <f t="shared" si="35"/>
        <v>0.50977618992010321</v>
      </c>
    </row>
    <row r="2297" spans="1:5" x14ac:dyDescent="0.2">
      <c r="A2297">
        <v>1483.5588543941201</v>
      </c>
      <c r="B2297">
        <v>0.20096841873601001</v>
      </c>
      <c r="C2297">
        <v>0.131052539218217</v>
      </c>
      <c r="D2297">
        <v>302904</v>
      </c>
      <c r="E2297">
        <f t="shared" si="35"/>
        <v>0.6778475129999606</v>
      </c>
    </row>
    <row r="2298" spans="1:5" x14ac:dyDescent="0.2">
      <c r="A2298">
        <v>1484.2367019071201</v>
      </c>
      <c r="B2298">
        <v>0.20292449695989401</v>
      </c>
      <c r="C2298">
        <v>0.11775005236268</v>
      </c>
      <c r="D2298">
        <v>302940</v>
      </c>
      <c r="E2298">
        <f t="shared" si="35"/>
        <v>0.66847511706987461</v>
      </c>
    </row>
    <row r="2299" spans="1:5" x14ac:dyDescent="0.2">
      <c r="A2299">
        <v>1484.9051770241899</v>
      </c>
      <c r="B2299">
        <v>0.193027033936232</v>
      </c>
      <c r="C2299">
        <v>0.11215234687551801</v>
      </c>
      <c r="D2299">
        <v>302976</v>
      </c>
      <c r="E2299">
        <f t="shared" si="35"/>
        <v>0.69727505790001487</v>
      </c>
    </row>
    <row r="2300" spans="1:5" x14ac:dyDescent="0.2">
      <c r="A2300">
        <v>1485.6024520820899</v>
      </c>
      <c r="B2300">
        <v>0.22313319612294399</v>
      </c>
      <c r="C2300">
        <v>0.121845106128603</v>
      </c>
      <c r="D2300">
        <v>303016</v>
      </c>
      <c r="E2300">
        <f t="shared" si="35"/>
        <v>0.68624366121002822</v>
      </c>
    </row>
    <row r="2301" spans="1:5" x14ac:dyDescent="0.2">
      <c r="A2301">
        <v>1486.2886957433</v>
      </c>
      <c r="B2301">
        <v>0.20606253994628701</v>
      </c>
      <c r="C2301">
        <v>0.117953044828027</v>
      </c>
      <c r="D2301">
        <v>303056</v>
      </c>
      <c r="E2301">
        <f t="shared" si="35"/>
        <v>0.69220195478010282</v>
      </c>
    </row>
    <row r="2302" spans="1:5" x14ac:dyDescent="0.2">
      <c r="A2302">
        <v>1486.9808976980801</v>
      </c>
      <c r="B2302">
        <v>0.22303287172690001</v>
      </c>
      <c r="C2302">
        <v>0.115087183192372</v>
      </c>
      <c r="D2302">
        <v>303092</v>
      </c>
      <c r="E2302">
        <f t="shared" si="35"/>
        <v>0.69183090235992495</v>
      </c>
    </row>
    <row r="2303" spans="1:5" x14ac:dyDescent="0.2">
      <c r="A2303">
        <v>1487.67272860044</v>
      </c>
      <c r="B2303">
        <v>0.22126214811578299</v>
      </c>
      <c r="C2303">
        <v>0.120849090628325</v>
      </c>
      <c r="D2303">
        <v>303129</v>
      </c>
      <c r="E2303">
        <f t="shared" si="35"/>
        <v>0.7008566958800202</v>
      </c>
    </row>
    <row r="2304" spans="1:5" x14ac:dyDescent="0.2">
      <c r="A2304">
        <v>1488.37358529632</v>
      </c>
      <c r="B2304">
        <v>0.22453865502029599</v>
      </c>
      <c r="C2304">
        <v>0.113788567949086</v>
      </c>
      <c r="D2304">
        <v>303165</v>
      </c>
      <c r="E2304">
        <f t="shared" si="35"/>
        <v>0.69711807790008606</v>
      </c>
    </row>
    <row r="2305" spans="1:5" x14ac:dyDescent="0.2">
      <c r="A2305">
        <v>1489.0707033742201</v>
      </c>
      <c r="B2305">
        <v>0.21410979377105799</v>
      </c>
      <c r="C2305">
        <v>0.124864340294152</v>
      </c>
      <c r="D2305">
        <v>303201</v>
      </c>
      <c r="E2305">
        <f t="shared" si="35"/>
        <v>0.70273739098979604</v>
      </c>
    </row>
    <row r="2306" spans="1:5" x14ac:dyDescent="0.2">
      <c r="A2306">
        <v>1489.7734407652099</v>
      </c>
      <c r="B2306">
        <v>0.20997908292338199</v>
      </c>
      <c r="C2306">
        <v>0.13095420598983701</v>
      </c>
      <c r="D2306">
        <v>303241</v>
      </c>
      <c r="E2306">
        <f t="shared" si="35"/>
        <v>0.67616807297008563</v>
      </c>
    </row>
    <row r="2307" spans="1:5" x14ac:dyDescent="0.2">
      <c r="A2307">
        <v>1490.44960883818</v>
      </c>
      <c r="B2307">
        <v>0.20076939789578299</v>
      </c>
      <c r="C2307">
        <v>0.13062945427372999</v>
      </c>
      <c r="D2307">
        <v>303281</v>
      </c>
      <c r="E2307">
        <f t="shared" ref="E2307:E2370" si="36">A2308-A2307</f>
        <v>0.69989549415004149</v>
      </c>
    </row>
    <row r="2308" spans="1:5" x14ac:dyDescent="0.2">
      <c r="A2308">
        <v>1491.14950433233</v>
      </c>
      <c r="B2308">
        <v>0.199622143059968</v>
      </c>
      <c r="C2308">
        <v>0.129322662018239</v>
      </c>
      <c r="D2308">
        <v>303317</v>
      </c>
      <c r="E2308">
        <f t="shared" si="36"/>
        <v>0.6839995826599079</v>
      </c>
    </row>
    <row r="2309" spans="1:5" x14ac:dyDescent="0.2">
      <c r="A2309">
        <v>1491.8335039149899</v>
      </c>
      <c r="B2309">
        <v>0.19699778826907199</v>
      </c>
      <c r="C2309">
        <v>0.122424575965851</v>
      </c>
      <c r="D2309">
        <v>303353</v>
      </c>
      <c r="E2309">
        <f t="shared" si="36"/>
        <v>0.68379640440002731</v>
      </c>
    </row>
    <row r="2310" spans="1:5" x14ac:dyDescent="0.2">
      <c r="A2310">
        <v>1492.51730031939</v>
      </c>
      <c r="B2310">
        <v>0.213826687075197</v>
      </c>
      <c r="C2310">
        <v>0.118907954078167</v>
      </c>
      <c r="D2310">
        <v>303394</v>
      </c>
      <c r="E2310">
        <f t="shared" si="36"/>
        <v>0.74186891876001937</v>
      </c>
    </row>
    <row r="2311" spans="1:5" x14ac:dyDescent="0.2">
      <c r="A2311">
        <v>1493.25916923815</v>
      </c>
      <c r="B2311">
        <v>0.25854593608528298</v>
      </c>
      <c r="C2311">
        <v>0.124630563892424</v>
      </c>
      <c r="D2311">
        <v>303434</v>
      </c>
      <c r="E2311">
        <f t="shared" si="36"/>
        <v>0.71981340321008247</v>
      </c>
    </row>
    <row r="2312" spans="1:5" x14ac:dyDescent="0.2">
      <c r="A2312">
        <v>1493.9789826413601</v>
      </c>
      <c r="B2312">
        <v>0.219035019632428</v>
      </c>
      <c r="C2312">
        <v>0.12526546325534499</v>
      </c>
      <c r="D2312">
        <v>303470</v>
      </c>
      <c r="E2312">
        <f t="shared" si="36"/>
        <v>0.70138371503003327</v>
      </c>
    </row>
    <row r="2313" spans="1:5" x14ac:dyDescent="0.2">
      <c r="A2313">
        <v>1494.6803663563901</v>
      </c>
      <c r="B2313">
        <v>0.20894011389464101</v>
      </c>
      <c r="C2313">
        <v>0.13044462911784599</v>
      </c>
      <c r="D2313">
        <v>303511</v>
      </c>
      <c r="E2313">
        <f t="shared" si="36"/>
        <v>0.69396584666992567</v>
      </c>
    </row>
    <row r="2314" spans="1:5" x14ac:dyDescent="0.2">
      <c r="A2314">
        <v>1495.37433220306</v>
      </c>
      <c r="B2314">
        <v>0.22050615074113</v>
      </c>
      <c r="C2314">
        <v>0.124088093172758</v>
      </c>
      <c r="D2314">
        <v>303551</v>
      </c>
      <c r="E2314">
        <f t="shared" si="36"/>
        <v>0.6923318323699732</v>
      </c>
    </row>
    <row r="2315" spans="1:5" x14ac:dyDescent="0.2">
      <c r="A2315">
        <v>1496.06666403543</v>
      </c>
      <c r="B2315">
        <v>0.21194702805951199</v>
      </c>
      <c r="C2315">
        <v>0.125229344703257</v>
      </c>
      <c r="D2315">
        <v>303591</v>
      </c>
      <c r="E2315">
        <f t="shared" si="36"/>
        <v>0.69359379493994311</v>
      </c>
    </row>
    <row r="2316" spans="1:5" x14ac:dyDescent="0.2">
      <c r="A2316">
        <v>1496.7602578303699</v>
      </c>
      <c r="B2316">
        <v>0.219717104919254</v>
      </c>
      <c r="C2316">
        <v>0.121003367938101</v>
      </c>
      <c r="D2316">
        <v>303627</v>
      </c>
      <c r="E2316">
        <f t="shared" si="36"/>
        <v>0.69606070780014306</v>
      </c>
    </row>
    <row r="2317" spans="1:5" x14ac:dyDescent="0.2">
      <c r="A2317">
        <v>1497.4563185381701</v>
      </c>
      <c r="B2317">
        <v>0.20666353683918701</v>
      </c>
      <c r="C2317">
        <v>0.122703888919204</v>
      </c>
      <c r="D2317">
        <v>303664</v>
      </c>
      <c r="E2317">
        <f t="shared" si="36"/>
        <v>0.70265779922988258</v>
      </c>
    </row>
    <row r="2318" spans="1:5" x14ac:dyDescent="0.2">
      <c r="A2318">
        <v>1498.1589763374</v>
      </c>
      <c r="B2318">
        <v>0.20418652892112699</v>
      </c>
      <c r="C2318">
        <v>0.12083692429587201</v>
      </c>
      <c r="D2318">
        <v>303700</v>
      </c>
      <c r="E2318">
        <f t="shared" si="36"/>
        <v>0.70074753883000085</v>
      </c>
    </row>
    <row r="2319" spans="1:5" x14ac:dyDescent="0.2">
      <c r="A2319">
        <v>1498.85972387623</v>
      </c>
      <c r="B2319">
        <v>0.22650448931381101</v>
      </c>
      <c r="C2319">
        <v>0.11877023801207499</v>
      </c>
      <c r="D2319">
        <v>303736</v>
      </c>
      <c r="E2319">
        <f t="shared" si="36"/>
        <v>0.70418513192998944</v>
      </c>
    </row>
    <row r="2320" spans="1:5" x14ac:dyDescent="0.2">
      <c r="A2320">
        <v>1499.56390900816</v>
      </c>
      <c r="B2320">
        <v>0.20193164469674199</v>
      </c>
      <c r="C2320">
        <v>0.12270497297868101</v>
      </c>
      <c r="D2320">
        <v>303772</v>
      </c>
      <c r="E2320">
        <f t="shared" si="36"/>
        <v>0.69354903604994433</v>
      </c>
    </row>
    <row r="2321" spans="1:5" x14ac:dyDescent="0.2">
      <c r="A2321">
        <v>1500.2574580442099</v>
      </c>
      <c r="B2321">
        <v>0.21751512587070401</v>
      </c>
      <c r="C2321">
        <v>0.117292906157672</v>
      </c>
      <c r="D2321">
        <v>303809</v>
      </c>
      <c r="E2321">
        <f t="shared" si="36"/>
        <v>0.6997910710101678</v>
      </c>
    </row>
    <row r="2322" spans="1:5" x14ac:dyDescent="0.2">
      <c r="A2322">
        <v>1500.9572491152201</v>
      </c>
      <c r="B2322">
        <v>0.21387629676610201</v>
      </c>
      <c r="C2322">
        <v>0.122085154056549</v>
      </c>
      <c r="D2322">
        <v>303846</v>
      </c>
      <c r="E2322">
        <f t="shared" si="36"/>
        <v>0.68715956107985221</v>
      </c>
    </row>
    <row r="2323" spans="1:5" x14ac:dyDescent="0.2">
      <c r="A2323">
        <v>1501.6444086762999</v>
      </c>
      <c r="B2323">
        <v>0.202765730209648</v>
      </c>
      <c r="C2323">
        <v>0.12823407491669001</v>
      </c>
      <c r="D2323">
        <v>303883</v>
      </c>
      <c r="E2323">
        <f t="shared" si="36"/>
        <v>0.72508250783016592</v>
      </c>
    </row>
    <row r="2324" spans="1:5" x14ac:dyDescent="0.2">
      <c r="A2324">
        <v>1502.3694911841301</v>
      </c>
      <c r="B2324">
        <v>0.227066509891301</v>
      </c>
      <c r="C2324">
        <v>0.120217769406735</v>
      </c>
      <c r="D2324">
        <v>303920</v>
      </c>
      <c r="E2324">
        <f t="shared" si="36"/>
        <v>0.54296222793982452</v>
      </c>
    </row>
    <row r="2325" spans="1:5" x14ac:dyDescent="0.2">
      <c r="A2325">
        <v>1502.9124534120699</v>
      </c>
      <c r="B2325">
        <v>9.05413790605962E-2</v>
      </c>
      <c r="C2325">
        <v>0.116794941015541</v>
      </c>
      <c r="D2325">
        <v>303960</v>
      </c>
      <c r="E2325">
        <f t="shared" si="36"/>
        <v>0.68836904411000432</v>
      </c>
    </row>
    <row r="2326" spans="1:5" x14ac:dyDescent="0.2">
      <c r="A2326">
        <v>1503.6008224561799</v>
      </c>
      <c r="B2326">
        <v>0.20362333720549899</v>
      </c>
      <c r="C2326">
        <v>0.12139239069074299</v>
      </c>
      <c r="D2326">
        <v>303997</v>
      </c>
      <c r="E2326">
        <f t="shared" si="36"/>
        <v>0.66775942221011064</v>
      </c>
    </row>
    <row r="2327" spans="1:5" x14ac:dyDescent="0.2">
      <c r="A2327">
        <v>1504.26858187839</v>
      </c>
      <c r="B2327">
        <v>0.20484141213819301</v>
      </c>
      <c r="C2327">
        <v>0.114017947111278</v>
      </c>
      <c r="D2327">
        <v>304033</v>
      </c>
      <c r="E2327">
        <f t="shared" si="36"/>
        <v>0.54634962090995032</v>
      </c>
    </row>
    <row r="2328" spans="1:5" x14ac:dyDescent="0.2">
      <c r="A2328">
        <v>1504.8149314993</v>
      </c>
      <c r="B2328">
        <v>8.3009825088083702E-2</v>
      </c>
      <c r="C2328">
        <v>0.125885513145476</v>
      </c>
      <c r="D2328">
        <v>304069</v>
      </c>
      <c r="E2328">
        <f t="shared" si="36"/>
        <v>0.66552231413993468</v>
      </c>
    </row>
    <row r="2329" spans="1:5" x14ac:dyDescent="0.2">
      <c r="A2329">
        <v>1505.4804538134399</v>
      </c>
      <c r="B2329">
        <v>0.19657569006085299</v>
      </c>
      <c r="C2329">
        <v>0.113519611768424</v>
      </c>
      <c r="D2329">
        <v>304105</v>
      </c>
      <c r="E2329">
        <f t="shared" si="36"/>
        <v>0.53520595888016942</v>
      </c>
    </row>
    <row r="2330" spans="1:5" x14ac:dyDescent="0.2">
      <c r="A2330">
        <v>1506.0156597723201</v>
      </c>
      <c r="B2330">
        <v>8.6233970709145E-2</v>
      </c>
      <c r="C2330">
        <v>0.103345027193427</v>
      </c>
      <c r="D2330">
        <v>304141</v>
      </c>
      <c r="E2330">
        <f t="shared" si="36"/>
        <v>0.67332008294988555</v>
      </c>
    </row>
    <row r="2331" spans="1:5" x14ac:dyDescent="0.2">
      <c r="A2331">
        <v>1506.68897985527</v>
      </c>
      <c r="B2331">
        <v>0.20620303181931299</v>
      </c>
      <c r="C2331">
        <v>0.11509332107380001</v>
      </c>
      <c r="D2331">
        <v>304177</v>
      </c>
      <c r="E2331">
        <f t="shared" si="36"/>
        <v>0.63682430284006841</v>
      </c>
    </row>
    <row r="2332" spans="1:5" x14ac:dyDescent="0.2">
      <c r="A2332">
        <v>1507.32580415811</v>
      </c>
      <c r="B2332">
        <v>0.17256993008777499</v>
      </c>
      <c r="C2332">
        <v>0.10847428208217</v>
      </c>
      <c r="D2332">
        <v>304217</v>
      </c>
      <c r="E2332">
        <f t="shared" si="36"/>
        <v>0.62063385405986082</v>
      </c>
    </row>
    <row r="2333" spans="1:5" x14ac:dyDescent="0.2">
      <c r="A2333">
        <v>1507.9464380121699</v>
      </c>
      <c r="B2333">
        <v>0.16117156110703901</v>
      </c>
      <c r="C2333">
        <v>0.12433987576514401</v>
      </c>
      <c r="D2333">
        <v>304253</v>
      </c>
      <c r="E2333">
        <f t="shared" si="36"/>
        <v>0.74027827802001411</v>
      </c>
    </row>
    <row r="2334" spans="1:5" x14ac:dyDescent="0.2">
      <c r="A2334">
        <v>1508.6867162901899</v>
      </c>
      <c r="B2334">
        <v>0.24412373919039901</v>
      </c>
      <c r="C2334">
        <v>0.122259434778243</v>
      </c>
      <c r="D2334">
        <v>304293</v>
      </c>
      <c r="E2334">
        <f t="shared" si="36"/>
        <v>0.73391703795005014</v>
      </c>
    </row>
    <row r="2335" spans="1:5" x14ac:dyDescent="0.2">
      <c r="A2335">
        <v>1509.42063332814</v>
      </c>
      <c r="B2335">
        <v>0.239019540604203</v>
      </c>
      <c r="C2335">
        <v>0.124183299019932</v>
      </c>
      <c r="D2335">
        <v>304334</v>
      </c>
      <c r="E2335">
        <f t="shared" si="36"/>
        <v>0.85506133503008641</v>
      </c>
    </row>
    <row r="2336" spans="1:5" x14ac:dyDescent="0.2">
      <c r="A2336">
        <v>1510.27569466317</v>
      </c>
      <c r="B2336">
        <v>0.36760372016578902</v>
      </c>
      <c r="C2336">
        <v>0.12481419928371899</v>
      </c>
      <c r="D2336">
        <v>304375</v>
      </c>
      <c r="E2336">
        <f t="shared" si="36"/>
        <v>0.7331253648699203</v>
      </c>
    </row>
    <row r="2337" spans="1:5" x14ac:dyDescent="0.2">
      <c r="A2337">
        <v>1511.00882002804</v>
      </c>
      <c r="B2337">
        <v>0.23598307603970101</v>
      </c>
      <c r="C2337">
        <v>0.12759563978761401</v>
      </c>
      <c r="D2337">
        <v>304415</v>
      </c>
      <c r="E2337">
        <f t="shared" si="36"/>
        <v>0.7101578819599581</v>
      </c>
    </row>
    <row r="2338" spans="1:5" x14ac:dyDescent="0.2">
      <c r="A2338">
        <v>1511.7189779099999</v>
      </c>
      <c r="B2338">
        <v>0.200820347294211</v>
      </c>
      <c r="C2338">
        <v>0.140503096859902</v>
      </c>
      <c r="D2338">
        <v>304451</v>
      </c>
      <c r="E2338">
        <f t="shared" si="36"/>
        <v>0.72487802244017985</v>
      </c>
    </row>
    <row r="2339" spans="1:5" x14ac:dyDescent="0.2">
      <c r="A2339">
        <v>1512.4438559324401</v>
      </c>
      <c r="B2339">
        <v>0.232568975072354</v>
      </c>
      <c r="C2339">
        <v>0.131444190163165</v>
      </c>
      <c r="D2339">
        <v>304492</v>
      </c>
      <c r="E2339">
        <f t="shared" si="36"/>
        <v>0.66726910974989551</v>
      </c>
    </row>
    <row r="2340" spans="1:5" x14ac:dyDescent="0.2">
      <c r="A2340">
        <v>1513.11112504219</v>
      </c>
      <c r="B2340">
        <v>0.19289302220568</v>
      </c>
      <c r="C2340">
        <v>0.12841912172734701</v>
      </c>
      <c r="D2340">
        <v>304532</v>
      </c>
      <c r="E2340">
        <f t="shared" si="36"/>
        <v>0.67542383121008243</v>
      </c>
    </row>
    <row r="2341" spans="1:5" x14ac:dyDescent="0.2">
      <c r="A2341">
        <v>1513.7865488734001</v>
      </c>
      <c r="B2341">
        <v>0.20612423261627499</v>
      </c>
      <c r="C2341">
        <v>0.11999437026679501</v>
      </c>
      <c r="D2341">
        <v>304569</v>
      </c>
      <c r="E2341">
        <f t="shared" si="36"/>
        <v>0.67636976158996731</v>
      </c>
    </row>
    <row r="2342" spans="1:5" x14ac:dyDescent="0.2">
      <c r="A2342">
        <v>1514.46291863499</v>
      </c>
      <c r="B2342">
        <v>0.19863981800153799</v>
      </c>
      <c r="C2342">
        <v>0.11812693718820801</v>
      </c>
      <c r="D2342">
        <v>304606</v>
      </c>
      <c r="E2342">
        <f t="shared" si="36"/>
        <v>0.66540422802995636</v>
      </c>
    </row>
    <row r="2343" spans="1:5" x14ac:dyDescent="0.2">
      <c r="A2343">
        <v>1515.12832286302</v>
      </c>
      <c r="B2343">
        <v>0.195677252952009</v>
      </c>
      <c r="C2343">
        <v>0.119691299274563</v>
      </c>
      <c r="D2343">
        <v>304646</v>
      </c>
      <c r="E2343">
        <f t="shared" si="36"/>
        <v>0.67473459941993497</v>
      </c>
    </row>
    <row r="2344" spans="1:5" x14ac:dyDescent="0.2">
      <c r="A2344">
        <v>1515.8030574624399</v>
      </c>
      <c r="B2344">
        <v>0.20253072632476599</v>
      </c>
      <c r="C2344">
        <v>0.11432569008320501</v>
      </c>
      <c r="D2344">
        <v>304682</v>
      </c>
      <c r="E2344">
        <f t="shared" si="36"/>
        <v>0.68872951855996689</v>
      </c>
    </row>
    <row r="2345" spans="1:5" x14ac:dyDescent="0.2">
      <c r="A2345">
        <v>1516.4917869809999</v>
      </c>
      <c r="B2345">
        <v>0.207779930904507</v>
      </c>
      <c r="C2345">
        <v>0.116839569061994</v>
      </c>
      <c r="D2345">
        <v>304718</v>
      </c>
      <c r="E2345">
        <f t="shared" si="36"/>
        <v>0.68971396843016919</v>
      </c>
    </row>
    <row r="2346" spans="1:5" x14ac:dyDescent="0.2">
      <c r="A2346">
        <v>1517.1815009494301</v>
      </c>
      <c r="B2346">
        <v>0.21863642055541199</v>
      </c>
      <c r="C2346">
        <v>0.123882362153381</v>
      </c>
      <c r="D2346">
        <v>304758</v>
      </c>
      <c r="E2346">
        <f t="shared" si="36"/>
        <v>0.69885029177999058</v>
      </c>
    </row>
    <row r="2347" spans="1:5" x14ac:dyDescent="0.2">
      <c r="A2347">
        <v>1517.8803512412101</v>
      </c>
      <c r="B2347">
        <v>0.20437243301421401</v>
      </c>
      <c r="C2347">
        <v>0.12393446732312401</v>
      </c>
      <c r="D2347">
        <v>304798</v>
      </c>
      <c r="E2347">
        <f t="shared" si="36"/>
        <v>0.7025911081598224</v>
      </c>
    </row>
    <row r="2348" spans="1:5" x14ac:dyDescent="0.2">
      <c r="A2348">
        <v>1518.5829423493699</v>
      </c>
      <c r="B2348">
        <v>0.22200125502422399</v>
      </c>
      <c r="C2348">
        <v>0.121875690761953</v>
      </c>
      <c r="D2348">
        <v>304838</v>
      </c>
      <c r="E2348">
        <f t="shared" si="36"/>
        <v>0.68125726189009583</v>
      </c>
    </row>
    <row r="2349" spans="1:5" x14ac:dyDescent="0.2">
      <c r="A2349">
        <v>1519.26419961126</v>
      </c>
      <c r="B2349">
        <v>0.20180414523929299</v>
      </c>
      <c r="C2349">
        <v>0.11284061102196501</v>
      </c>
      <c r="D2349">
        <v>304874</v>
      </c>
      <c r="E2349">
        <f t="shared" si="36"/>
        <v>0.68624335108006562</v>
      </c>
    </row>
    <row r="2350" spans="1:5" x14ac:dyDescent="0.2">
      <c r="A2350">
        <v>1519.95044296234</v>
      </c>
      <c r="B2350">
        <v>0.20922238519415201</v>
      </c>
      <c r="C2350">
        <v>0.117429060861468</v>
      </c>
      <c r="D2350">
        <v>304910</v>
      </c>
      <c r="E2350">
        <f t="shared" si="36"/>
        <v>0.67998419283003386</v>
      </c>
    </row>
    <row r="2351" spans="1:5" x14ac:dyDescent="0.2">
      <c r="A2351">
        <v>1520.6304271551701</v>
      </c>
      <c r="B2351">
        <v>0.204505770932883</v>
      </c>
      <c r="C2351">
        <v>0.124276106245815</v>
      </c>
      <c r="D2351">
        <v>304947</v>
      </c>
      <c r="E2351">
        <f t="shared" si="36"/>
        <v>0.67850331823001397</v>
      </c>
    </row>
    <row r="2352" spans="1:5" x14ac:dyDescent="0.2">
      <c r="A2352">
        <v>1521.3089304734001</v>
      </c>
      <c r="B2352">
        <v>0.207406518049538</v>
      </c>
      <c r="C2352">
        <v>0.12229596218094201</v>
      </c>
      <c r="D2352">
        <v>304988</v>
      </c>
      <c r="E2352">
        <f t="shared" si="36"/>
        <v>0.72591565967991301</v>
      </c>
    </row>
    <row r="2353" spans="1:5" x14ac:dyDescent="0.2">
      <c r="A2353">
        <v>1522.03484613308</v>
      </c>
      <c r="B2353">
        <v>0.20736865419894401</v>
      </c>
      <c r="C2353">
        <v>0.13818399375304499</v>
      </c>
      <c r="D2353">
        <v>305024</v>
      </c>
      <c r="E2353">
        <f t="shared" si="36"/>
        <v>0.70233131806003257</v>
      </c>
    </row>
    <row r="2354" spans="1:5" x14ac:dyDescent="0.2">
      <c r="A2354">
        <v>1522.73717745114</v>
      </c>
      <c r="B2354">
        <v>0.23038859898224401</v>
      </c>
      <c r="C2354">
        <v>0.117288180626928</v>
      </c>
      <c r="D2354">
        <v>305060</v>
      </c>
      <c r="E2354">
        <f t="shared" si="36"/>
        <v>0.54468000819997542</v>
      </c>
    </row>
    <row r="2355" spans="1:5" x14ac:dyDescent="0.2">
      <c r="A2355">
        <v>1523.28185745934</v>
      </c>
      <c r="B2355">
        <v>8.2379277795553194E-2</v>
      </c>
      <c r="C2355">
        <v>0.11585741024464299</v>
      </c>
      <c r="D2355">
        <v>305100</v>
      </c>
      <c r="E2355">
        <f t="shared" si="36"/>
        <v>0.78883829200003674</v>
      </c>
    </row>
    <row r="2356" spans="1:5" x14ac:dyDescent="0.2">
      <c r="A2356">
        <v>1524.0706957513401</v>
      </c>
      <c r="B2356">
        <v>0.200754635035991</v>
      </c>
      <c r="C2356">
        <v>0.126449046190828</v>
      </c>
      <c r="D2356">
        <v>305136</v>
      </c>
      <c r="E2356">
        <f t="shared" si="36"/>
        <v>0.68039899598988995</v>
      </c>
    </row>
    <row r="2357" spans="1:5" x14ac:dyDescent="0.2">
      <c r="A2357">
        <v>1524.7510947473299</v>
      </c>
      <c r="B2357">
        <v>0.19841599091887399</v>
      </c>
      <c r="C2357">
        <v>0.124669325072318</v>
      </c>
      <c r="D2357">
        <v>305172</v>
      </c>
      <c r="E2357">
        <f t="shared" si="36"/>
        <v>0.70348490774995298</v>
      </c>
    </row>
    <row r="2358" spans="1:5" x14ac:dyDescent="0.2">
      <c r="A2358">
        <v>1525.4545796550799</v>
      </c>
      <c r="B2358">
        <v>0.20164554659277201</v>
      </c>
      <c r="C2358">
        <v>0.13001738302409599</v>
      </c>
      <c r="D2358">
        <v>305213</v>
      </c>
      <c r="E2358">
        <f t="shared" si="36"/>
        <v>0.70671989908009891</v>
      </c>
    </row>
    <row r="2359" spans="1:5" x14ac:dyDescent="0.2">
      <c r="A2359">
        <v>1526.16129955416</v>
      </c>
      <c r="B2359">
        <v>0.208412750158458</v>
      </c>
      <c r="C2359">
        <v>0.12509101303294301</v>
      </c>
      <c r="D2359">
        <v>305249</v>
      </c>
      <c r="E2359">
        <f t="shared" si="36"/>
        <v>0.68608587095991425</v>
      </c>
    </row>
    <row r="2360" spans="1:5" x14ac:dyDescent="0.2">
      <c r="A2360">
        <v>1526.8473854251199</v>
      </c>
      <c r="B2360">
        <v>0.199638596270233</v>
      </c>
      <c r="C2360">
        <v>0.13703796360641701</v>
      </c>
      <c r="D2360">
        <v>305285</v>
      </c>
      <c r="E2360">
        <f t="shared" si="36"/>
        <v>0.71702099824005927</v>
      </c>
    </row>
    <row r="2361" spans="1:5" x14ac:dyDescent="0.2">
      <c r="A2361">
        <v>1527.56440642336</v>
      </c>
      <c r="B2361">
        <v>0.21911253733560401</v>
      </c>
      <c r="C2361">
        <v>0.14080075593665201</v>
      </c>
      <c r="D2361">
        <v>305322</v>
      </c>
      <c r="E2361">
        <f t="shared" si="36"/>
        <v>0.69271778501001791</v>
      </c>
    </row>
    <row r="2362" spans="1:5" x14ac:dyDescent="0.2">
      <c r="A2362">
        <v>1528.25712420837</v>
      </c>
      <c r="B2362">
        <v>0.204045862890779</v>
      </c>
      <c r="C2362">
        <v>0.134105416946113</v>
      </c>
      <c r="D2362">
        <v>305358</v>
      </c>
      <c r="E2362">
        <f t="shared" si="36"/>
        <v>0.7055462929499754</v>
      </c>
    </row>
    <row r="2363" spans="1:5" x14ac:dyDescent="0.2">
      <c r="A2363">
        <v>1528.96267050132</v>
      </c>
      <c r="B2363">
        <v>0.22146087884902901</v>
      </c>
      <c r="C2363">
        <v>0.122996170073747</v>
      </c>
      <c r="D2363">
        <v>305394</v>
      </c>
      <c r="E2363">
        <f t="shared" si="36"/>
        <v>0.72158790285993746</v>
      </c>
    </row>
    <row r="2364" spans="1:5" x14ac:dyDescent="0.2">
      <c r="A2364">
        <v>1529.6842584041799</v>
      </c>
      <c r="B2364">
        <v>0.228127014357596</v>
      </c>
      <c r="C2364">
        <v>0.12486009579151799</v>
      </c>
      <c r="D2364">
        <v>305430</v>
      </c>
      <c r="E2364">
        <f t="shared" si="36"/>
        <v>0.73561156914001913</v>
      </c>
    </row>
    <row r="2365" spans="1:5" x14ac:dyDescent="0.2">
      <c r="A2365">
        <v>1530.4198699733199</v>
      </c>
      <c r="B2365">
        <v>0.22872053319588301</v>
      </c>
      <c r="C2365">
        <v>0.12850787397474001</v>
      </c>
      <c r="D2365">
        <v>305470</v>
      </c>
      <c r="E2365">
        <f t="shared" si="36"/>
        <v>0.7098129508101465</v>
      </c>
    </row>
    <row r="2366" spans="1:5" x14ac:dyDescent="0.2">
      <c r="A2366">
        <v>1531.1296829241301</v>
      </c>
      <c r="B2366">
        <v>0.213994204998016</v>
      </c>
      <c r="C2366">
        <v>0.11990376887843</v>
      </c>
      <c r="D2366">
        <v>305507</v>
      </c>
      <c r="E2366">
        <f t="shared" si="36"/>
        <v>0.69431829824998204</v>
      </c>
    </row>
    <row r="2367" spans="1:5" x14ac:dyDescent="0.2">
      <c r="A2367">
        <v>1531.82400122238</v>
      </c>
      <c r="B2367">
        <v>0.213989321608096</v>
      </c>
      <c r="C2367">
        <v>0.120214357972145</v>
      </c>
      <c r="D2367">
        <v>305543</v>
      </c>
      <c r="E2367">
        <f t="shared" si="36"/>
        <v>0.66833957563994772</v>
      </c>
    </row>
    <row r="2368" spans="1:5" x14ac:dyDescent="0.2">
      <c r="A2368">
        <v>1532.49234079802</v>
      </c>
      <c r="B2368">
        <v>0.19424207229167201</v>
      </c>
      <c r="C2368">
        <v>0.124671743717044</v>
      </c>
      <c r="D2368">
        <v>305579</v>
      </c>
      <c r="E2368">
        <f t="shared" si="36"/>
        <v>0.71966105513001821</v>
      </c>
    </row>
    <row r="2369" spans="1:5" x14ac:dyDescent="0.2">
      <c r="A2369">
        <v>1533.21200185315</v>
      </c>
      <c r="B2369">
        <v>0.24653406580910001</v>
      </c>
      <c r="C2369">
        <v>0.116871295962482</v>
      </c>
      <c r="D2369">
        <v>305615</v>
      </c>
      <c r="E2369">
        <f t="shared" si="36"/>
        <v>0.73311728891007988</v>
      </c>
    </row>
    <row r="2370" spans="1:5" x14ac:dyDescent="0.2">
      <c r="A2370">
        <v>1533.9451191420601</v>
      </c>
      <c r="B2370">
        <v>0.222094800788909</v>
      </c>
      <c r="C2370">
        <v>0.13319197902455901</v>
      </c>
      <c r="D2370">
        <v>305655</v>
      </c>
      <c r="E2370">
        <f t="shared" si="36"/>
        <v>0.68666601692984841</v>
      </c>
    </row>
    <row r="2371" spans="1:5" x14ac:dyDescent="0.2">
      <c r="A2371">
        <v>1534.6317851589899</v>
      </c>
      <c r="B2371">
        <v>0.196039577946066</v>
      </c>
      <c r="C2371">
        <v>0.126793821342289</v>
      </c>
      <c r="D2371">
        <v>305691</v>
      </c>
      <c r="E2371">
        <f t="shared" ref="E2371:E2434" si="37">A2372-A2371</f>
        <v>0.67396164499996303</v>
      </c>
    </row>
    <row r="2372" spans="1:5" x14ac:dyDescent="0.2">
      <c r="A2372">
        <v>1535.3057468039899</v>
      </c>
      <c r="B2372">
        <v>0.19520160229876601</v>
      </c>
      <c r="C2372">
        <v>0.121420202776789</v>
      </c>
      <c r="D2372">
        <v>305727</v>
      </c>
      <c r="E2372">
        <f t="shared" si="37"/>
        <v>0.67939138040014768</v>
      </c>
    </row>
    <row r="2373" spans="1:5" x14ac:dyDescent="0.2">
      <c r="A2373">
        <v>1535.9851381843901</v>
      </c>
      <c r="B2373">
        <v>0.20710626989603001</v>
      </c>
      <c r="C2373">
        <v>0.117694476153701</v>
      </c>
      <c r="D2373">
        <v>305763</v>
      </c>
      <c r="E2373">
        <f t="shared" si="37"/>
        <v>0.66520488588002991</v>
      </c>
    </row>
    <row r="2374" spans="1:5" x14ac:dyDescent="0.2">
      <c r="A2374">
        <v>1536.6503430702701</v>
      </c>
      <c r="B2374">
        <v>0.193147127050906</v>
      </c>
      <c r="C2374">
        <v>0.123087015002965</v>
      </c>
      <c r="D2374">
        <v>305799</v>
      </c>
      <c r="E2374">
        <f t="shared" si="37"/>
        <v>0.71530355978984517</v>
      </c>
    </row>
    <row r="2375" spans="1:5" x14ac:dyDescent="0.2">
      <c r="A2375">
        <v>1537.3656466300599</v>
      </c>
      <c r="B2375">
        <v>0.22795485286042</v>
      </c>
      <c r="C2375">
        <v>0.118844021111726</v>
      </c>
      <c r="D2375">
        <v>305835</v>
      </c>
      <c r="E2375">
        <f t="shared" si="37"/>
        <v>0.71096222894016137</v>
      </c>
    </row>
    <row r="2376" spans="1:5" x14ac:dyDescent="0.2">
      <c r="A2376">
        <v>1538.0766088590001</v>
      </c>
      <c r="B2376">
        <v>0.216411610133945</v>
      </c>
      <c r="C2376">
        <v>0.13383997697383099</v>
      </c>
      <c r="D2376">
        <v>305871</v>
      </c>
      <c r="E2376">
        <f t="shared" si="37"/>
        <v>0.731794534249957</v>
      </c>
    </row>
    <row r="2377" spans="1:5" x14ac:dyDescent="0.2">
      <c r="A2377">
        <v>1538.80840339325</v>
      </c>
      <c r="B2377">
        <v>0.23226768104359499</v>
      </c>
      <c r="C2377">
        <v>0.12479727296158601</v>
      </c>
      <c r="D2377">
        <v>305908</v>
      </c>
      <c r="E2377">
        <f t="shared" si="37"/>
        <v>0.71592222013987339</v>
      </c>
    </row>
    <row r="2378" spans="1:5" x14ac:dyDescent="0.2">
      <c r="A2378">
        <v>1539.5243256133899</v>
      </c>
      <c r="B2378">
        <v>0.205067502800375</v>
      </c>
      <c r="C2378">
        <v>0.13061215914785801</v>
      </c>
      <c r="D2378">
        <v>305944</v>
      </c>
      <c r="E2378">
        <f t="shared" si="37"/>
        <v>0.7112527526901431</v>
      </c>
    </row>
    <row r="2379" spans="1:5" x14ac:dyDescent="0.2">
      <c r="A2379">
        <v>1540.2355783660801</v>
      </c>
      <c r="B2379">
        <v>0.21597023215144801</v>
      </c>
      <c r="C2379">
        <v>0.13275670912116699</v>
      </c>
      <c r="D2379">
        <v>305980</v>
      </c>
      <c r="E2379">
        <f t="shared" si="37"/>
        <v>0.70646666736001862</v>
      </c>
    </row>
    <row r="2380" spans="1:5" x14ac:dyDescent="0.2">
      <c r="A2380">
        <v>1540.9420450334401</v>
      </c>
      <c r="B2380">
        <v>0.20151868509128601</v>
      </c>
      <c r="C2380">
        <v>0.14382956782355899</v>
      </c>
      <c r="D2380">
        <v>306020</v>
      </c>
      <c r="E2380">
        <f t="shared" si="37"/>
        <v>0.68165348795992031</v>
      </c>
    </row>
    <row r="2381" spans="1:5" x14ac:dyDescent="0.2">
      <c r="A2381">
        <v>1541.6236985214</v>
      </c>
      <c r="B2381">
        <v>0.20655855815857599</v>
      </c>
      <c r="C2381">
        <v>0.127267159987241</v>
      </c>
      <c r="D2381">
        <v>306057</v>
      </c>
      <c r="E2381">
        <f t="shared" si="37"/>
        <v>0.71219290559997717</v>
      </c>
    </row>
    <row r="2382" spans="1:5" x14ac:dyDescent="0.2">
      <c r="A2382">
        <v>1542.335891427</v>
      </c>
      <c r="B2382">
        <v>0.21603229176253</v>
      </c>
      <c r="C2382">
        <v>0.13376683602109499</v>
      </c>
      <c r="D2382">
        <v>306093</v>
      </c>
      <c r="E2382">
        <f t="shared" si="37"/>
        <v>0.56870081415991081</v>
      </c>
    </row>
    <row r="2383" spans="1:5" x14ac:dyDescent="0.2">
      <c r="A2383">
        <v>1542.9045922411599</v>
      </c>
      <c r="B2383">
        <v>8.7778480723500196E-2</v>
      </c>
      <c r="C2383">
        <v>0.11977091431617699</v>
      </c>
      <c r="D2383">
        <v>306130</v>
      </c>
      <c r="E2383">
        <f t="shared" si="37"/>
        <v>0.69535646494000503</v>
      </c>
    </row>
    <row r="2384" spans="1:5" x14ac:dyDescent="0.2">
      <c r="A2384">
        <v>1543.5999487060999</v>
      </c>
      <c r="B2384">
        <v>0.21457254700362599</v>
      </c>
      <c r="C2384">
        <v>0.12991454172879399</v>
      </c>
      <c r="D2384">
        <v>306171</v>
      </c>
      <c r="E2384">
        <f t="shared" si="37"/>
        <v>0.68978067301009105</v>
      </c>
    </row>
    <row r="2385" spans="1:5" x14ac:dyDescent="0.2">
      <c r="A2385">
        <v>1544.28972937911</v>
      </c>
      <c r="B2385">
        <v>0.20486683817580301</v>
      </c>
      <c r="C2385">
        <v>0.1249287170358</v>
      </c>
      <c r="D2385">
        <v>306207</v>
      </c>
      <c r="E2385">
        <f t="shared" si="37"/>
        <v>0.72228879201998097</v>
      </c>
    </row>
    <row r="2386" spans="1:5" x14ac:dyDescent="0.2">
      <c r="A2386">
        <v>1545.01201817113</v>
      </c>
      <c r="B2386">
        <v>0.20997495204210201</v>
      </c>
      <c r="C2386">
        <v>0.12689744681119899</v>
      </c>
      <c r="D2386">
        <v>306247</v>
      </c>
      <c r="E2386">
        <f t="shared" si="37"/>
        <v>0.6977324150500408</v>
      </c>
    </row>
    <row r="2387" spans="1:5" x14ac:dyDescent="0.2">
      <c r="A2387">
        <v>1545.70975058618</v>
      </c>
      <c r="B2387">
        <v>0.22274510795250499</v>
      </c>
      <c r="C2387">
        <v>0.12471210630610501</v>
      </c>
      <c r="D2387">
        <v>306287</v>
      </c>
      <c r="E2387">
        <f t="shared" si="37"/>
        <v>0.70335250813991479</v>
      </c>
    </row>
    <row r="2388" spans="1:5" x14ac:dyDescent="0.2">
      <c r="A2388">
        <v>1546.4131030943199</v>
      </c>
      <c r="B2388">
        <v>0.22015021322295</v>
      </c>
      <c r="C2388">
        <v>0.11643128562718599</v>
      </c>
      <c r="D2388">
        <v>306323</v>
      </c>
      <c r="E2388">
        <f t="shared" si="37"/>
        <v>0.68578094011013491</v>
      </c>
    </row>
    <row r="2389" spans="1:5" x14ac:dyDescent="0.2">
      <c r="A2389">
        <v>1547.0988840344301</v>
      </c>
      <c r="B2389">
        <v>0.20013557001948301</v>
      </c>
      <c r="C2389">
        <v>0.130710979923605</v>
      </c>
      <c r="D2389">
        <v>306363</v>
      </c>
      <c r="E2389">
        <f t="shared" si="37"/>
        <v>0.69720836681995024</v>
      </c>
    </row>
    <row r="2390" spans="1:5" x14ac:dyDescent="0.2">
      <c r="A2390">
        <v>1547.79609240125</v>
      </c>
      <c r="B2390">
        <v>0.22764015384018399</v>
      </c>
      <c r="C2390">
        <v>0.11996618611738</v>
      </c>
      <c r="D2390">
        <v>306399</v>
      </c>
      <c r="E2390">
        <f t="shared" si="37"/>
        <v>0.69955176302005384</v>
      </c>
    </row>
    <row r="2391" spans="1:5" x14ac:dyDescent="0.2">
      <c r="A2391">
        <v>1548.4956441642701</v>
      </c>
      <c r="B2391">
        <v>0.21367499791085701</v>
      </c>
      <c r="C2391">
        <v>0.12444890523329299</v>
      </c>
      <c r="D2391">
        <v>306439</v>
      </c>
      <c r="E2391">
        <f t="shared" si="37"/>
        <v>0.70290268911003295</v>
      </c>
    </row>
    <row r="2392" spans="1:5" x14ac:dyDescent="0.2">
      <c r="A2392">
        <v>1549.1985468533801</v>
      </c>
      <c r="B2392">
        <v>0.216938702389597</v>
      </c>
      <c r="C2392">
        <v>0.12095103878527801</v>
      </c>
      <c r="D2392">
        <v>306475</v>
      </c>
      <c r="E2392">
        <f t="shared" si="37"/>
        <v>0.69212197000001652</v>
      </c>
    </row>
    <row r="2393" spans="1:5" x14ac:dyDescent="0.2">
      <c r="A2393">
        <v>1549.8906688233801</v>
      </c>
      <c r="B2393">
        <v>0.201800317969173</v>
      </c>
      <c r="C2393">
        <v>0.133441145066171</v>
      </c>
      <c r="D2393">
        <v>306515</v>
      </c>
      <c r="E2393">
        <f t="shared" si="37"/>
        <v>0.68739954288980698</v>
      </c>
    </row>
    <row r="2394" spans="1:5" x14ac:dyDescent="0.2">
      <c r="A2394">
        <v>1550.5780683662699</v>
      </c>
      <c r="B2394">
        <v>0.19451889488846</v>
      </c>
      <c r="C2394">
        <v>0.13099222397431701</v>
      </c>
      <c r="D2394">
        <v>306551</v>
      </c>
      <c r="E2394">
        <f t="shared" si="37"/>
        <v>0.69565866282005118</v>
      </c>
    </row>
    <row r="2395" spans="1:5" x14ac:dyDescent="0.2">
      <c r="A2395">
        <v>1551.27372702909</v>
      </c>
      <c r="B2395">
        <v>0.196745204273611</v>
      </c>
      <c r="C2395">
        <v>0.13290803367272</v>
      </c>
      <c r="D2395">
        <v>306588</v>
      </c>
      <c r="E2395">
        <f t="shared" si="37"/>
        <v>0.69475149922004675</v>
      </c>
    </row>
    <row r="2396" spans="1:5" x14ac:dyDescent="0.2">
      <c r="A2396">
        <v>1551.96847852831</v>
      </c>
      <c r="B2396">
        <v>0.19795822538435401</v>
      </c>
      <c r="C2396">
        <v>0.13139896001666701</v>
      </c>
      <c r="D2396">
        <v>306628</v>
      </c>
      <c r="E2396">
        <f t="shared" si="37"/>
        <v>0.69037589383992781</v>
      </c>
    </row>
    <row r="2397" spans="1:5" x14ac:dyDescent="0.2">
      <c r="A2397">
        <v>1552.6588544221499</v>
      </c>
      <c r="B2397">
        <v>0.20298784086480701</v>
      </c>
      <c r="C2397">
        <v>0.13126223115250399</v>
      </c>
      <c r="D2397">
        <v>306668</v>
      </c>
      <c r="E2397">
        <f t="shared" si="37"/>
        <v>0.63894990924995909</v>
      </c>
    </row>
    <row r="2398" spans="1:5" x14ac:dyDescent="0.2">
      <c r="A2398">
        <v>1553.2978043313999</v>
      </c>
      <c r="B2398">
        <v>0.20997122209519101</v>
      </c>
      <c r="C2398">
        <v>7.4186540674418197E-2</v>
      </c>
      <c r="D2398">
        <v>306704</v>
      </c>
      <c r="E2398">
        <f t="shared" si="37"/>
        <v>0.57486139704019479</v>
      </c>
    </row>
    <row r="2399" spans="1:5" x14ac:dyDescent="0.2">
      <c r="A2399">
        <v>1553.8726657284401</v>
      </c>
      <c r="B2399">
        <v>0.276620614808052</v>
      </c>
      <c r="C2399">
        <v>0.12857954436913099</v>
      </c>
      <c r="D2399">
        <v>306745</v>
      </c>
      <c r="E2399">
        <f t="shared" si="37"/>
        <v>0.70300269358995138</v>
      </c>
    </row>
    <row r="2400" spans="1:5" x14ac:dyDescent="0.2">
      <c r="A2400">
        <v>1554.57566842203</v>
      </c>
      <c r="B2400">
        <v>0.209974653087556</v>
      </c>
      <c r="C2400">
        <v>0.124321743845939</v>
      </c>
      <c r="D2400">
        <v>306781</v>
      </c>
      <c r="E2400">
        <f t="shared" si="37"/>
        <v>0.69660315709984388</v>
      </c>
    </row>
    <row r="2401" spans="1:5" x14ac:dyDescent="0.2">
      <c r="A2401">
        <v>1555.2722715791299</v>
      </c>
      <c r="B2401">
        <v>0.209560330957174</v>
      </c>
      <c r="C2401">
        <v>0.122779719997197</v>
      </c>
      <c r="D2401">
        <v>306817</v>
      </c>
      <c r="E2401">
        <f t="shared" si="37"/>
        <v>0.6986107919301503</v>
      </c>
    </row>
    <row r="2402" spans="1:5" x14ac:dyDescent="0.2">
      <c r="A2402">
        <v>1555.97088237106</v>
      </c>
      <c r="B2402">
        <v>0.219621706753969</v>
      </c>
      <c r="C2402">
        <v>0.123357877135276</v>
      </c>
      <c r="D2402">
        <v>306857</v>
      </c>
      <c r="E2402">
        <f t="shared" si="37"/>
        <v>0.70917680812999606</v>
      </c>
    </row>
    <row r="2403" spans="1:5" x14ac:dyDescent="0.2">
      <c r="A2403">
        <v>1556.68005917919</v>
      </c>
      <c r="B2403">
        <v>0.237267666961997</v>
      </c>
      <c r="C2403">
        <v>0.11665871040895499</v>
      </c>
      <c r="D2403">
        <v>306893</v>
      </c>
      <c r="E2403">
        <f t="shared" si="37"/>
        <v>0.73702270910007428</v>
      </c>
    </row>
    <row r="2404" spans="1:5" x14ac:dyDescent="0.2">
      <c r="A2404">
        <v>1557.4170818882901</v>
      </c>
      <c r="B2404">
        <v>0.23220891738310401</v>
      </c>
      <c r="C2404">
        <v>0.122780782636255</v>
      </c>
      <c r="D2404">
        <v>306933</v>
      </c>
      <c r="E2404">
        <f t="shared" si="37"/>
        <v>0.73980200011988018</v>
      </c>
    </row>
    <row r="2405" spans="1:5" x14ac:dyDescent="0.2">
      <c r="A2405">
        <v>1558.15688388841</v>
      </c>
      <c r="B2405">
        <v>0.23122275806963399</v>
      </c>
      <c r="C2405">
        <v>0.12792169395834199</v>
      </c>
      <c r="D2405">
        <v>306969</v>
      </c>
      <c r="E2405">
        <f t="shared" si="37"/>
        <v>0.71364386566006033</v>
      </c>
    </row>
    <row r="2406" spans="1:5" x14ac:dyDescent="0.2">
      <c r="A2406">
        <v>1558.8705277540701</v>
      </c>
      <c r="B2406">
        <v>0.23363528307527301</v>
      </c>
      <c r="C2406">
        <v>0.123020055238157</v>
      </c>
      <c r="D2406">
        <v>307005</v>
      </c>
      <c r="E2406">
        <f t="shared" si="37"/>
        <v>0.7227582102600536</v>
      </c>
    </row>
    <row r="2407" spans="1:5" x14ac:dyDescent="0.2">
      <c r="A2407">
        <v>1559.5932859643301</v>
      </c>
      <c r="B2407">
        <v>0.20380457630380899</v>
      </c>
      <c r="C2407">
        <v>0.140510720666497</v>
      </c>
      <c r="D2407">
        <v>307045</v>
      </c>
      <c r="E2407">
        <f t="shared" si="37"/>
        <v>0.70243451371993615</v>
      </c>
    </row>
    <row r="2408" spans="1:5" x14ac:dyDescent="0.2">
      <c r="A2408">
        <v>1560.29572047805</v>
      </c>
      <c r="B2408">
        <v>0.21757672820240201</v>
      </c>
      <c r="C2408">
        <v>0.12514395499601899</v>
      </c>
      <c r="D2408">
        <v>307085</v>
      </c>
      <c r="E2408">
        <f t="shared" si="37"/>
        <v>0.68322696722998444</v>
      </c>
    </row>
    <row r="2409" spans="1:5" x14ac:dyDescent="0.2">
      <c r="A2409">
        <v>1560.97894744528</v>
      </c>
      <c r="B2409">
        <v>0.201614941935986</v>
      </c>
      <c r="C2409">
        <v>0.122132779099047</v>
      </c>
      <c r="D2409">
        <v>307126</v>
      </c>
      <c r="E2409">
        <f t="shared" si="37"/>
        <v>0.69424352980990989</v>
      </c>
    </row>
    <row r="2410" spans="1:5" x14ac:dyDescent="0.2">
      <c r="A2410">
        <v>1561.6731909750899</v>
      </c>
      <c r="B2410">
        <v>0.210220636799931</v>
      </c>
      <c r="C2410">
        <v>0.121015018317848</v>
      </c>
      <c r="D2410">
        <v>307162</v>
      </c>
      <c r="E2410">
        <f t="shared" si="37"/>
        <v>0.81720400229005463</v>
      </c>
    </row>
    <row r="2411" spans="1:5" x14ac:dyDescent="0.2">
      <c r="A2411">
        <v>1562.49039497738</v>
      </c>
      <c r="B2411">
        <v>0.27379009081050698</v>
      </c>
      <c r="C2411">
        <v>0.15690831001847899</v>
      </c>
      <c r="D2411">
        <v>307198</v>
      </c>
      <c r="E2411">
        <f t="shared" si="37"/>
        <v>0.7314944868001021</v>
      </c>
    </row>
    <row r="2412" spans="1:5" x14ac:dyDescent="0.2">
      <c r="A2412">
        <v>1563.2218894641801</v>
      </c>
      <c r="B2412">
        <v>0.21237672679126199</v>
      </c>
      <c r="C2412">
        <v>0.12844657199457199</v>
      </c>
      <c r="D2412">
        <v>307234</v>
      </c>
      <c r="E2412">
        <f t="shared" si="37"/>
        <v>0.70616916892981862</v>
      </c>
    </row>
    <row r="2413" spans="1:5" x14ac:dyDescent="0.2">
      <c r="A2413">
        <v>1563.9280586331099</v>
      </c>
      <c r="B2413">
        <v>0.21377955283969599</v>
      </c>
      <c r="C2413">
        <v>0.123973006382584</v>
      </c>
      <c r="D2413">
        <v>307270</v>
      </c>
      <c r="E2413">
        <f t="shared" si="37"/>
        <v>0.75749991601014699</v>
      </c>
    </row>
    <row r="2414" spans="1:5" x14ac:dyDescent="0.2">
      <c r="A2414">
        <v>1564.6855585491201</v>
      </c>
      <c r="B2414">
        <v>0.24893228989094399</v>
      </c>
      <c r="C2414">
        <v>0.13003625720739301</v>
      </c>
      <c r="D2414">
        <v>307311</v>
      </c>
      <c r="E2414">
        <f t="shared" si="37"/>
        <v>0.53716129623990128</v>
      </c>
    </row>
    <row r="2415" spans="1:5" x14ac:dyDescent="0.2">
      <c r="A2415">
        <v>1565.22271984536</v>
      </c>
      <c r="B2415">
        <v>8.3324673119932399E-2</v>
      </c>
      <c r="C2415">
        <v>0.107839802745729</v>
      </c>
      <c r="D2415">
        <v>307347</v>
      </c>
      <c r="E2415">
        <f t="shared" si="37"/>
        <v>0.5460537136500534</v>
      </c>
    </row>
    <row r="2416" spans="1:5" x14ac:dyDescent="0.2">
      <c r="A2416">
        <v>1565.76877355901</v>
      </c>
      <c r="B2416">
        <v>8.9135420043021399E-2</v>
      </c>
      <c r="C2416">
        <v>0.122490569017827</v>
      </c>
      <c r="D2416">
        <v>307388</v>
      </c>
      <c r="E2416">
        <f t="shared" si="37"/>
        <v>0.68279818910991708</v>
      </c>
    </row>
    <row r="2417" spans="1:5" x14ac:dyDescent="0.2">
      <c r="A2417">
        <v>1566.4515717481199</v>
      </c>
      <c r="B2417">
        <v>0.200570637825876</v>
      </c>
      <c r="C2417">
        <v>0.121586482040584</v>
      </c>
      <c r="D2417">
        <v>307424</v>
      </c>
      <c r="E2417">
        <f t="shared" si="37"/>
        <v>0.65969329700010348</v>
      </c>
    </row>
    <row r="2418" spans="1:5" x14ac:dyDescent="0.2">
      <c r="A2418">
        <v>1567.11126504512</v>
      </c>
      <c r="B2418">
        <v>0.18876408413052501</v>
      </c>
      <c r="C2418">
        <v>0.114640770014375</v>
      </c>
      <c r="D2418">
        <v>307461</v>
      </c>
      <c r="E2418">
        <f t="shared" si="37"/>
        <v>0.63987436703996536</v>
      </c>
    </row>
    <row r="2419" spans="1:5" x14ac:dyDescent="0.2">
      <c r="A2419">
        <v>1567.75113941216</v>
      </c>
      <c r="B2419">
        <v>0.163077326957136</v>
      </c>
      <c r="C2419">
        <v>0.113490923773497</v>
      </c>
      <c r="D2419">
        <v>307497</v>
      </c>
      <c r="E2419">
        <f t="shared" si="37"/>
        <v>0.5263326489400697</v>
      </c>
    </row>
    <row r="2420" spans="1:5" x14ac:dyDescent="0.2">
      <c r="A2420">
        <v>1568.2774720611001</v>
      </c>
      <c r="B2420">
        <v>8.3039268851280199E-2</v>
      </c>
      <c r="C2420">
        <v>0.1087566614151</v>
      </c>
      <c r="D2420">
        <v>307537</v>
      </c>
      <c r="E2420">
        <f t="shared" si="37"/>
        <v>0.55780678288988383</v>
      </c>
    </row>
    <row r="2421" spans="1:5" x14ac:dyDescent="0.2">
      <c r="A2421">
        <v>1568.83527884399</v>
      </c>
      <c r="B2421">
        <v>9.73269850946962E-2</v>
      </c>
      <c r="C2421">
        <v>0.121264499146491</v>
      </c>
      <c r="D2421">
        <v>307573</v>
      </c>
      <c r="E2421">
        <f t="shared" si="37"/>
        <v>0.74052641029015831</v>
      </c>
    </row>
    <row r="2422" spans="1:5" x14ac:dyDescent="0.2">
      <c r="A2422">
        <v>1569.5758052542801</v>
      </c>
      <c r="B2422">
        <v>0.201962491031736</v>
      </c>
      <c r="C2422">
        <v>0.175993905402719</v>
      </c>
      <c r="D2422">
        <v>307609</v>
      </c>
      <c r="E2422">
        <f t="shared" si="37"/>
        <v>0.6900072321298012</v>
      </c>
    </row>
    <row r="2423" spans="1:5" x14ac:dyDescent="0.2">
      <c r="A2423">
        <v>1570.2658124864099</v>
      </c>
      <c r="B2423">
        <v>0.19841092778369701</v>
      </c>
      <c r="C2423">
        <v>0.127030290197581</v>
      </c>
      <c r="D2423">
        <v>307650</v>
      </c>
      <c r="E2423">
        <f t="shared" si="37"/>
        <v>0.68837783578010203</v>
      </c>
    </row>
    <row r="2424" spans="1:5" x14ac:dyDescent="0.2">
      <c r="A2424">
        <v>1570.95419032219</v>
      </c>
      <c r="B2424">
        <v>0.19869856489822199</v>
      </c>
      <c r="C2424">
        <v>0.133499281015247</v>
      </c>
      <c r="D2424">
        <v>307690</v>
      </c>
      <c r="E2424">
        <f t="shared" si="37"/>
        <v>0.70613287808987479</v>
      </c>
    </row>
    <row r="2425" spans="1:5" x14ac:dyDescent="0.2">
      <c r="A2425">
        <v>1571.6603232002799</v>
      </c>
      <c r="B2425">
        <v>0.21177565911784699</v>
      </c>
      <c r="C2425">
        <v>0.13173000887036301</v>
      </c>
      <c r="D2425">
        <v>307730</v>
      </c>
      <c r="E2425">
        <f t="shared" si="37"/>
        <v>0.68993276170999707</v>
      </c>
    </row>
    <row r="2426" spans="1:5" x14ac:dyDescent="0.2">
      <c r="A2426">
        <v>1572.3502559619899</v>
      </c>
      <c r="B2426">
        <v>0.19760885508730999</v>
      </c>
      <c r="C2426">
        <v>0.12931254366412701</v>
      </c>
      <c r="D2426">
        <v>307766</v>
      </c>
      <c r="E2426">
        <f t="shared" si="37"/>
        <v>0.67666695640014041</v>
      </c>
    </row>
    <row r="2427" spans="1:5" x14ac:dyDescent="0.2">
      <c r="A2427">
        <v>1573.02692291839</v>
      </c>
      <c r="B2427">
        <v>0.19735532579943499</v>
      </c>
      <c r="C2427">
        <v>0.12445811321958899</v>
      </c>
      <c r="D2427">
        <v>307806</v>
      </c>
      <c r="E2427">
        <f t="shared" si="37"/>
        <v>0.68615848803005974</v>
      </c>
    </row>
    <row r="2428" spans="1:5" x14ac:dyDescent="0.2">
      <c r="A2428">
        <v>1573.7130814064201</v>
      </c>
      <c r="B2428">
        <v>0.20311187719926199</v>
      </c>
      <c r="C2428">
        <v>0.122566221747547</v>
      </c>
      <c r="D2428">
        <v>307846</v>
      </c>
      <c r="E2428">
        <f t="shared" si="37"/>
        <v>0.74626964982985555</v>
      </c>
    </row>
    <row r="2429" spans="1:5" x14ac:dyDescent="0.2">
      <c r="A2429">
        <v>1574.4593510562499</v>
      </c>
      <c r="B2429">
        <v>0.248857694678008</v>
      </c>
      <c r="C2429">
        <v>0.130197152961045</v>
      </c>
      <c r="D2429">
        <v>307886</v>
      </c>
      <c r="E2429">
        <f t="shared" si="37"/>
        <v>0.70815356216007785</v>
      </c>
    </row>
    <row r="2430" spans="1:5" x14ac:dyDescent="0.2">
      <c r="A2430">
        <v>1575.16750461841</v>
      </c>
      <c r="B2430">
        <v>0.21828843792900399</v>
      </c>
      <c r="C2430">
        <v>0.128796929027885</v>
      </c>
      <c r="D2430">
        <v>307927</v>
      </c>
      <c r="E2430">
        <f t="shared" si="37"/>
        <v>0.71735531790000095</v>
      </c>
    </row>
    <row r="2431" spans="1:5" x14ac:dyDescent="0.2">
      <c r="A2431">
        <v>1575.88485993631</v>
      </c>
      <c r="B2431">
        <v>0.22423817683011199</v>
      </c>
      <c r="C2431">
        <v>0.127241490408778</v>
      </c>
      <c r="D2431">
        <v>307964</v>
      </c>
      <c r="E2431">
        <f t="shared" si="37"/>
        <v>0.73533684900007756</v>
      </c>
    </row>
    <row r="2432" spans="1:5" x14ac:dyDescent="0.2">
      <c r="A2432">
        <v>1576.6201967853101</v>
      </c>
      <c r="B2432">
        <v>0.21462747314944799</v>
      </c>
      <c r="C2432">
        <v>0.12754784664139099</v>
      </c>
      <c r="D2432">
        <v>308004</v>
      </c>
      <c r="E2432">
        <f t="shared" si="37"/>
        <v>0.71369027811988417</v>
      </c>
    </row>
    <row r="2433" spans="1:5" x14ac:dyDescent="0.2">
      <c r="A2433">
        <v>1577.33388706343</v>
      </c>
      <c r="B2433">
        <v>0.22109630377963099</v>
      </c>
      <c r="C2433">
        <v>0.12755968794226599</v>
      </c>
      <c r="D2433">
        <v>308040</v>
      </c>
      <c r="E2433">
        <f t="shared" si="37"/>
        <v>0.69724663672991483</v>
      </c>
    </row>
    <row r="2434" spans="1:5" x14ac:dyDescent="0.2">
      <c r="A2434">
        <v>1578.0311337001599</v>
      </c>
      <c r="B2434">
        <v>0.22090521082282</v>
      </c>
      <c r="C2434">
        <v>0.10802910989150399</v>
      </c>
      <c r="D2434">
        <v>308076</v>
      </c>
      <c r="E2434">
        <f t="shared" si="37"/>
        <v>0.68586630327013154</v>
      </c>
    </row>
    <row r="2435" spans="1:5" x14ac:dyDescent="0.2">
      <c r="A2435">
        <v>1578.71700000343</v>
      </c>
      <c r="B2435">
        <v>0.21627689339220499</v>
      </c>
      <c r="C2435">
        <v>0.104288244619965</v>
      </c>
      <c r="D2435">
        <v>308117</v>
      </c>
      <c r="E2435">
        <f t="shared" ref="E2435:E2498" si="38">A2436-A2435</f>
        <v>0.47238619392987857</v>
      </c>
    </row>
    <row r="2436" spans="1:5" x14ac:dyDescent="0.2">
      <c r="A2436">
        <v>1579.1893861973599</v>
      </c>
      <c r="B2436">
        <v>0.22592833591625</v>
      </c>
      <c r="C2436">
        <v>7.0127069018781102E-2</v>
      </c>
      <c r="D2436">
        <v>308153</v>
      </c>
      <c r="E2436">
        <f t="shared" si="38"/>
        <v>0.44691179086999</v>
      </c>
    </row>
    <row r="2437" spans="1:5" x14ac:dyDescent="0.2">
      <c r="A2437">
        <v>1579.6362979882299</v>
      </c>
      <c r="B2437">
        <v>0.19640721101313799</v>
      </c>
      <c r="C2437">
        <v>7.4529460165649597E-2</v>
      </c>
      <c r="D2437">
        <v>308193</v>
      </c>
      <c r="E2437">
        <f t="shared" si="38"/>
        <v>0.46376783681012057</v>
      </c>
    </row>
    <row r="2438" spans="1:5" x14ac:dyDescent="0.2">
      <c r="A2438">
        <v>1580.10006582504</v>
      </c>
      <c r="B2438">
        <v>0.216814454644918</v>
      </c>
      <c r="C2438">
        <v>7.1706483140587807E-2</v>
      </c>
      <c r="D2438">
        <v>308229</v>
      </c>
      <c r="E2438">
        <f t="shared" si="38"/>
        <v>0.43763237026996649</v>
      </c>
    </row>
    <row r="2439" spans="1:5" x14ac:dyDescent="0.2">
      <c r="A2439">
        <v>1580.53769819531</v>
      </c>
      <c r="B2439">
        <v>0.19738042587414301</v>
      </c>
      <c r="C2439">
        <v>7.2571238037198699E-2</v>
      </c>
      <c r="D2439">
        <v>308265</v>
      </c>
      <c r="E2439">
        <f t="shared" si="38"/>
        <v>0.43296027090991629</v>
      </c>
    </row>
    <row r="2440" spans="1:5" x14ac:dyDescent="0.2">
      <c r="A2440">
        <v>1580.9706584662199</v>
      </c>
      <c r="B2440">
        <v>0.19140905467793301</v>
      </c>
      <c r="C2440">
        <v>7.1899027097970206E-2</v>
      </c>
      <c r="D2440">
        <v>308305</v>
      </c>
      <c r="E2440">
        <f t="shared" si="38"/>
        <v>0.44091757293017508</v>
      </c>
    </row>
    <row r="2441" spans="1:5" x14ac:dyDescent="0.2">
      <c r="A2441">
        <v>1581.4115760391501</v>
      </c>
      <c r="B2441">
        <v>0.19584606308489999</v>
      </c>
      <c r="C2441">
        <v>7.7400390990078394E-2</v>
      </c>
      <c r="D2441">
        <v>308345</v>
      </c>
      <c r="E2441">
        <f t="shared" si="38"/>
        <v>0.50362611701984861</v>
      </c>
    </row>
    <row r="2442" spans="1:5" x14ac:dyDescent="0.2">
      <c r="A2442">
        <v>1581.9152021561699</v>
      </c>
      <c r="B2442">
        <v>0.197240469977259</v>
      </c>
      <c r="C2442">
        <v>0.11604011803865399</v>
      </c>
      <c r="D2442">
        <v>308382</v>
      </c>
      <c r="E2442">
        <f t="shared" si="38"/>
        <v>0.69758515386001818</v>
      </c>
    </row>
    <row r="2443" spans="1:5" x14ac:dyDescent="0.2">
      <c r="A2443">
        <v>1582.6127873100299</v>
      </c>
      <c r="B2443">
        <v>0.20437568519264401</v>
      </c>
      <c r="C2443">
        <v>0.122837388888001</v>
      </c>
      <c r="D2443">
        <v>308418</v>
      </c>
      <c r="E2443">
        <f t="shared" si="38"/>
        <v>0.48428248102004545</v>
      </c>
    </row>
    <row r="2444" spans="1:5" x14ac:dyDescent="0.2">
      <c r="A2444">
        <v>1583.09706979105</v>
      </c>
      <c r="B2444">
        <v>0.19782957015559</v>
      </c>
      <c r="C2444">
        <v>7.7768211718648603E-2</v>
      </c>
      <c r="D2444">
        <v>308455</v>
      </c>
      <c r="E2444">
        <f t="shared" si="38"/>
        <v>0.58291951333990255</v>
      </c>
    </row>
    <row r="2445" spans="1:5" x14ac:dyDescent="0.2">
      <c r="A2445">
        <v>1583.6799893043899</v>
      </c>
      <c r="B2445">
        <v>0.21059366315603201</v>
      </c>
      <c r="C2445">
        <v>0.123196256812661</v>
      </c>
      <c r="D2445">
        <v>308491</v>
      </c>
      <c r="E2445">
        <f t="shared" si="38"/>
        <v>0.69497947767013102</v>
      </c>
    </row>
    <row r="2446" spans="1:5" x14ac:dyDescent="0.2">
      <c r="A2446">
        <v>1584.37496878206</v>
      </c>
      <c r="B2446">
        <v>0.20440217200666599</v>
      </c>
      <c r="C2446">
        <v>0.121343357954174</v>
      </c>
      <c r="D2446">
        <v>308532</v>
      </c>
      <c r="E2446">
        <f t="shared" si="38"/>
        <v>0.87459834012997817</v>
      </c>
    </row>
    <row r="2447" spans="1:5" x14ac:dyDescent="0.2">
      <c r="A2447">
        <v>1585.24956712219</v>
      </c>
      <c r="B2447">
        <v>0.35459012025967201</v>
      </c>
      <c r="C2447">
        <v>0.12664110073819701</v>
      </c>
      <c r="D2447">
        <v>308572</v>
      </c>
      <c r="E2447">
        <f t="shared" si="38"/>
        <v>0.69313838799007499</v>
      </c>
    </row>
    <row r="2448" spans="1:5" x14ac:dyDescent="0.2">
      <c r="A2448">
        <v>1585.9427055101801</v>
      </c>
      <c r="B2448">
        <v>0.21202943800017199</v>
      </c>
      <c r="C2448">
        <v>0.12804901786148501</v>
      </c>
      <c r="D2448">
        <v>308608</v>
      </c>
      <c r="E2448">
        <f t="shared" si="38"/>
        <v>0.69938864511982501</v>
      </c>
    </row>
    <row r="2449" spans="1:5" x14ac:dyDescent="0.2">
      <c r="A2449">
        <v>1586.6420941552999</v>
      </c>
      <c r="B2449">
        <v>0.19610211485996801</v>
      </c>
      <c r="C2449">
        <v>0.13237503636628301</v>
      </c>
      <c r="D2449">
        <v>308645</v>
      </c>
      <c r="E2449">
        <f t="shared" si="38"/>
        <v>0.68472161284012145</v>
      </c>
    </row>
    <row r="2450" spans="1:5" x14ac:dyDescent="0.2">
      <c r="A2450">
        <v>1587.32681576814</v>
      </c>
      <c r="B2450">
        <v>0.19161904603242799</v>
      </c>
      <c r="C2450">
        <v>0.124989539384841</v>
      </c>
      <c r="D2450">
        <v>308681</v>
      </c>
      <c r="E2450">
        <f t="shared" si="38"/>
        <v>0.70167060289986694</v>
      </c>
    </row>
    <row r="2451" spans="1:5" x14ac:dyDescent="0.2">
      <c r="A2451">
        <v>1588.0284863710399</v>
      </c>
      <c r="B2451">
        <v>0.21069700224325</v>
      </c>
      <c r="C2451">
        <v>0.13288631197065101</v>
      </c>
      <c r="D2451">
        <v>308717</v>
      </c>
      <c r="E2451">
        <f t="shared" si="38"/>
        <v>0.67800678638013778</v>
      </c>
    </row>
    <row r="2452" spans="1:5" x14ac:dyDescent="0.2">
      <c r="A2452">
        <v>1588.70649315742</v>
      </c>
      <c r="B2452">
        <v>0.20006377389654501</v>
      </c>
      <c r="C2452">
        <v>0.121649453882128</v>
      </c>
      <c r="D2452">
        <v>308754</v>
      </c>
      <c r="E2452">
        <f t="shared" si="38"/>
        <v>0.70063412096988031</v>
      </c>
    </row>
    <row r="2453" spans="1:5" x14ac:dyDescent="0.2">
      <c r="A2453">
        <v>1589.4071272783899</v>
      </c>
      <c r="B2453">
        <v>0.19489930290728799</v>
      </c>
      <c r="C2453">
        <v>0.139903787989169</v>
      </c>
      <c r="D2453">
        <v>308794</v>
      </c>
      <c r="E2453">
        <f t="shared" si="38"/>
        <v>0.70196028100008334</v>
      </c>
    </row>
    <row r="2454" spans="1:5" x14ac:dyDescent="0.2">
      <c r="A2454">
        <v>1590.10908755939</v>
      </c>
      <c r="B2454">
        <v>0.205854855943471</v>
      </c>
      <c r="C2454">
        <v>0.133918456733226</v>
      </c>
      <c r="D2454">
        <v>308830</v>
      </c>
      <c r="E2454">
        <f t="shared" si="38"/>
        <v>0.69843049160999726</v>
      </c>
    </row>
    <row r="2455" spans="1:5" x14ac:dyDescent="0.2">
      <c r="A2455">
        <v>1590.807518051</v>
      </c>
      <c r="B2455">
        <v>0.21048554498702199</v>
      </c>
      <c r="C2455">
        <v>0.12671997118741199</v>
      </c>
      <c r="D2455">
        <v>308867</v>
      </c>
      <c r="E2455">
        <f t="shared" si="38"/>
        <v>0.67141767312000411</v>
      </c>
    </row>
    <row r="2456" spans="1:5" x14ac:dyDescent="0.2">
      <c r="A2456">
        <v>1591.47893572412</v>
      </c>
      <c r="B2456">
        <v>0.19384410511702299</v>
      </c>
      <c r="C2456">
        <v>0.126007996033877</v>
      </c>
      <c r="D2456">
        <v>308904</v>
      </c>
      <c r="E2456">
        <f t="shared" si="38"/>
        <v>0.72804557624999688</v>
      </c>
    </row>
    <row r="2457" spans="1:5" x14ac:dyDescent="0.2">
      <c r="A2457">
        <v>1592.20698130037</v>
      </c>
      <c r="B2457">
        <v>0.21958331391215299</v>
      </c>
      <c r="C2457">
        <v>0.12536633200943401</v>
      </c>
      <c r="D2457">
        <v>308945</v>
      </c>
      <c r="E2457">
        <f t="shared" si="38"/>
        <v>0.68176204991004852</v>
      </c>
    </row>
    <row r="2458" spans="1:5" x14ac:dyDescent="0.2">
      <c r="A2458">
        <v>1592.88874335028</v>
      </c>
      <c r="B2458">
        <v>0.19748656498268199</v>
      </c>
      <c r="C2458">
        <v>0.12859078403562299</v>
      </c>
      <c r="D2458">
        <v>308985</v>
      </c>
      <c r="E2458">
        <f t="shared" si="38"/>
        <v>0.70474526611997135</v>
      </c>
    </row>
    <row r="2459" spans="1:5" x14ac:dyDescent="0.2">
      <c r="A2459">
        <v>1593.5934886164</v>
      </c>
      <c r="B2459">
        <v>0.204291679896414</v>
      </c>
      <c r="C2459">
        <v>0.13197052804753101</v>
      </c>
      <c r="D2459">
        <v>309026</v>
      </c>
      <c r="E2459">
        <f t="shared" si="38"/>
        <v>0.68413356877999831</v>
      </c>
    </row>
    <row r="2460" spans="1:5" x14ac:dyDescent="0.2">
      <c r="A2460">
        <v>1594.27762218518</v>
      </c>
      <c r="B2460">
        <v>0.20217495411634401</v>
      </c>
      <c r="C2460">
        <v>0.116112643852829</v>
      </c>
      <c r="D2460">
        <v>309063</v>
      </c>
      <c r="E2460">
        <f t="shared" si="38"/>
        <v>0.6769315321000704</v>
      </c>
    </row>
    <row r="2461" spans="1:5" x14ac:dyDescent="0.2">
      <c r="A2461">
        <v>1594.9545537172801</v>
      </c>
      <c r="B2461">
        <v>0.19695125706493799</v>
      </c>
      <c r="C2461">
        <v>0.123191874939948</v>
      </c>
      <c r="D2461">
        <v>309103</v>
      </c>
      <c r="E2461">
        <f t="shared" si="38"/>
        <v>0.68553249305000463</v>
      </c>
    </row>
    <row r="2462" spans="1:5" x14ac:dyDescent="0.2">
      <c r="A2462">
        <v>1595.6400862103301</v>
      </c>
      <c r="B2462">
        <v>0.20223096199333601</v>
      </c>
      <c r="C2462">
        <v>0.121557972859591</v>
      </c>
      <c r="D2462">
        <v>309139</v>
      </c>
      <c r="E2462">
        <f t="shared" si="38"/>
        <v>0.63599278078982024</v>
      </c>
    </row>
    <row r="2463" spans="1:5" x14ac:dyDescent="0.2">
      <c r="A2463">
        <v>1596.2760789911199</v>
      </c>
      <c r="B2463">
        <v>0.208273495081812</v>
      </c>
      <c r="C2463">
        <v>0.117151979357004</v>
      </c>
      <c r="D2463">
        <v>309180</v>
      </c>
      <c r="E2463">
        <f t="shared" si="38"/>
        <v>0.63854647195012149</v>
      </c>
    </row>
    <row r="2464" spans="1:5" x14ac:dyDescent="0.2">
      <c r="A2464">
        <v>1596.91462546307</v>
      </c>
      <c r="B2464">
        <v>0.162051513325423</v>
      </c>
      <c r="C2464">
        <v>0.114594555925577</v>
      </c>
      <c r="D2464">
        <v>309216</v>
      </c>
      <c r="E2464">
        <f t="shared" si="38"/>
        <v>0.69516349630998775</v>
      </c>
    </row>
    <row r="2465" spans="1:5" x14ac:dyDescent="0.2">
      <c r="A2465">
        <v>1597.60978895938</v>
      </c>
      <c r="B2465">
        <v>0.20226823491975601</v>
      </c>
      <c r="C2465">
        <v>0.12551284302026</v>
      </c>
      <c r="D2465">
        <v>309252</v>
      </c>
      <c r="E2465">
        <f t="shared" si="38"/>
        <v>0.67672229371987669</v>
      </c>
    </row>
    <row r="2466" spans="1:5" x14ac:dyDescent="0.2">
      <c r="A2466">
        <v>1598.2865112530999</v>
      </c>
      <c r="B2466">
        <v>0.19190765824168901</v>
      </c>
      <c r="C2466">
        <v>0.1234180489555</v>
      </c>
      <c r="D2466">
        <v>309288</v>
      </c>
      <c r="E2466">
        <f t="shared" si="38"/>
        <v>0.66893859207016249</v>
      </c>
    </row>
    <row r="2467" spans="1:5" x14ac:dyDescent="0.2">
      <c r="A2467">
        <v>1598.9554498451701</v>
      </c>
      <c r="B2467">
        <v>0.19987093610689</v>
      </c>
      <c r="C2467">
        <v>0.12053931690752499</v>
      </c>
      <c r="D2467">
        <v>309329</v>
      </c>
      <c r="E2467">
        <f t="shared" si="38"/>
        <v>0.70711040682999737</v>
      </c>
    </row>
    <row r="2468" spans="1:5" x14ac:dyDescent="0.2">
      <c r="A2468">
        <v>1599.662560252</v>
      </c>
      <c r="B2468">
        <v>0.20602176804095501</v>
      </c>
      <c r="C2468">
        <v>0.126681748777627</v>
      </c>
      <c r="D2468">
        <v>309370</v>
      </c>
      <c r="E2468">
        <f t="shared" si="38"/>
        <v>0.6967464704100621</v>
      </c>
    </row>
    <row r="2469" spans="1:5" x14ac:dyDescent="0.2">
      <c r="A2469">
        <v>1600.3593067224101</v>
      </c>
      <c r="B2469">
        <v>0.205603884067386</v>
      </c>
      <c r="C2469">
        <v>0.123217524960637</v>
      </c>
      <c r="D2469">
        <v>309410</v>
      </c>
      <c r="E2469">
        <f t="shared" si="38"/>
        <v>0.71429535373999897</v>
      </c>
    </row>
    <row r="2470" spans="1:5" x14ac:dyDescent="0.2">
      <c r="A2470">
        <v>1601.0736020761501</v>
      </c>
      <c r="B2470">
        <v>0.22965145809575899</v>
      </c>
      <c r="C2470">
        <v>0.125699760857969</v>
      </c>
      <c r="D2470">
        <v>309450</v>
      </c>
      <c r="E2470">
        <f t="shared" si="38"/>
        <v>0.69328622426996844</v>
      </c>
    </row>
    <row r="2471" spans="1:5" x14ac:dyDescent="0.2">
      <c r="A2471">
        <v>1601.7668883004201</v>
      </c>
      <c r="B2471">
        <v>0.20967194670811201</v>
      </c>
      <c r="C2471">
        <v>0.119124114047735</v>
      </c>
      <c r="D2471">
        <v>309486</v>
      </c>
      <c r="E2471">
        <f t="shared" si="38"/>
        <v>0.76318765291989621</v>
      </c>
    </row>
    <row r="2472" spans="1:5" x14ac:dyDescent="0.2">
      <c r="A2472">
        <v>1602.53007595334</v>
      </c>
      <c r="B2472">
        <v>0.25674400618299797</v>
      </c>
      <c r="C2472">
        <v>0.12750946776941399</v>
      </c>
      <c r="D2472">
        <v>309522</v>
      </c>
      <c r="E2472">
        <f t="shared" si="38"/>
        <v>0.52939199189995634</v>
      </c>
    </row>
    <row r="2473" spans="1:5" x14ac:dyDescent="0.2">
      <c r="A2473">
        <v>1603.0594679452399</v>
      </c>
      <c r="B2473">
        <v>0.18072621710598399</v>
      </c>
      <c r="C2473">
        <v>7.1851009037345606E-2</v>
      </c>
      <c r="D2473">
        <v>309558</v>
      </c>
      <c r="E2473">
        <f t="shared" si="38"/>
        <v>0.54129559314014841</v>
      </c>
    </row>
    <row r="2474" spans="1:5" x14ac:dyDescent="0.2">
      <c r="A2474">
        <v>1603.6007635383801</v>
      </c>
      <c r="B2474">
        <v>0.22554289922118101</v>
      </c>
      <c r="C2474">
        <v>0.128211176954209</v>
      </c>
      <c r="D2474">
        <v>309598</v>
      </c>
      <c r="E2474">
        <f t="shared" si="38"/>
        <v>0.74203050695996353</v>
      </c>
    </row>
    <row r="2475" spans="1:5" x14ac:dyDescent="0.2">
      <c r="A2475">
        <v>1604.34279404534</v>
      </c>
      <c r="B2475">
        <v>0.23499627597629999</v>
      </c>
      <c r="C2475">
        <v>0.13035931298509201</v>
      </c>
      <c r="D2475">
        <v>309639</v>
      </c>
      <c r="E2475">
        <f t="shared" si="38"/>
        <v>0.72536371274986777</v>
      </c>
    </row>
    <row r="2476" spans="1:5" x14ac:dyDescent="0.2">
      <c r="A2476">
        <v>1605.0681577580899</v>
      </c>
      <c r="B2476">
        <v>0.224807761143893</v>
      </c>
      <c r="C2476">
        <v>0.120841572061181</v>
      </c>
      <c r="D2476">
        <v>309675</v>
      </c>
      <c r="E2476">
        <f t="shared" si="38"/>
        <v>0.702965972020138</v>
      </c>
    </row>
    <row r="2477" spans="1:5" x14ac:dyDescent="0.2">
      <c r="A2477">
        <v>1605.77112373011</v>
      </c>
      <c r="B2477">
        <v>0.20468473574146601</v>
      </c>
      <c r="C2477">
        <v>0.13316366821527401</v>
      </c>
      <c r="D2477">
        <v>309715</v>
      </c>
      <c r="E2477">
        <f t="shared" si="38"/>
        <v>0.69277731795000363</v>
      </c>
    </row>
    <row r="2478" spans="1:5" x14ac:dyDescent="0.2">
      <c r="A2478">
        <v>1606.4639010480601</v>
      </c>
      <c r="B2478">
        <v>0.196376077830791</v>
      </c>
      <c r="C2478">
        <v>0.126377824228256</v>
      </c>
      <c r="D2478">
        <v>309756</v>
      </c>
      <c r="E2478">
        <f t="shared" si="38"/>
        <v>0.69098087026986832</v>
      </c>
    </row>
    <row r="2479" spans="1:5" x14ac:dyDescent="0.2">
      <c r="A2479">
        <v>1607.1548819183299</v>
      </c>
      <c r="B2479">
        <v>0.20160869276151</v>
      </c>
      <c r="C2479">
        <v>0.126833115238696</v>
      </c>
      <c r="D2479">
        <v>309792</v>
      </c>
      <c r="E2479">
        <f t="shared" si="38"/>
        <v>0.68255559866997828</v>
      </c>
    </row>
    <row r="2480" spans="1:5" x14ac:dyDescent="0.2">
      <c r="A2480">
        <v>1607.8374375169999</v>
      </c>
      <c r="B2480">
        <v>0.20076065417379099</v>
      </c>
      <c r="C2480">
        <v>0.12275902694091199</v>
      </c>
      <c r="D2480">
        <v>309832</v>
      </c>
      <c r="E2480">
        <f t="shared" si="38"/>
        <v>0.74837709031999111</v>
      </c>
    </row>
    <row r="2481" spans="1:5" x14ac:dyDescent="0.2">
      <c r="A2481">
        <v>1608.5858146073199</v>
      </c>
      <c r="B2481">
        <v>0.23155177989974601</v>
      </c>
      <c r="C2481">
        <v>0.134065255988389</v>
      </c>
      <c r="D2481">
        <v>309872</v>
      </c>
      <c r="E2481">
        <f t="shared" si="38"/>
        <v>0.70831823210005496</v>
      </c>
    </row>
    <row r="2482" spans="1:5" x14ac:dyDescent="0.2">
      <c r="A2482">
        <v>1609.2941328394199</v>
      </c>
      <c r="B2482">
        <v>0.19876226270571301</v>
      </c>
      <c r="C2482">
        <v>0.141364228911697</v>
      </c>
      <c r="D2482">
        <v>309912</v>
      </c>
      <c r="E2482">
        <f t="shared" si="38"/>
        <v>0.69867258472004323</v>
      </c>
    </row>
    <row r="2483" spans="1:5" x14ac:dyDescent="0.2">
      <c r="A2483">
        <v>1609.99280542414</v>
      </c>
      <c r="B2483">
        <v>0.20297309709712799</v>
      </c>
      <c r="C2483">
        <v>0.134398211725056</v>
      </c>
      <c r="D2483">
        <v>309952</v>
      </c>
      <c r="E2483">
        <f t="shared" si="38"/>
        <v>0.69972327025993764</v>
      </c>
    </row>
    <row r="2484" spans="1:5" x14ac:dyDescent="0.2">
      <c r="A2484">
        <v>1610.6925286943999</v>
      </c>
      <c r="B2484">
        <v>0.20200017886236299</v>
      </c>
      <c r="C2484">
        <v>0.13191938912495901</v>
      </c>
      <c r="D2484">
        <v>309992</v>
      </c>
      <c r="E2484">
        <f t="shared" si="38"/>
        <v>0.68714143103011338</v>
      </c>
    </row>
    <row r="2485" spans="1:5" x14ac:dyDescent="0.2">
      <c r="A2485">
        <v>1611.37967012543</v>
      </c>
      <c r="B2485">
        <v>0.20178307406604201</v>
      </c>
      <c r="C2485">
        <v>0.121642524842172</v>
      </c>
      <c r="D2485">
        <v>310028</v>
      </c>
      <c r="E2485">
        <f t="shared" si="38"/>
        <v>0.70881887384985021</v>
      </c>
    </row>
    <row r="2486" spans="1:5" x14ac:dyDescent="0.2">
      <c r="A2486">
        <v>1612.0884889992799</v>
      </c>
      <c r="B2486">
        <v>0.21070224186405501</v>
      </c>
      <c r="C2486">
        <v>0.11963166296482</v>
      </c>
      <c r="D2486">
        <v>310065</v>
      </c>
      <c r="E2486">
        <f t="shared" si="38"/>
        <v>0.7220501098800014</v>
      </c>
    </row>
    <row r="2487" spans="1:5" x14ac:dyDescent="0.2">
      <c r="A2487">
        <v>1612.8105391091599</v>
      </c>
      <c r="B2487">
        <v>0.23489079484715999</v>
      </c>
      <c r="C2487">
        <v>0.126123305875808</v>
      </c>
      <c r="D2487">
        <v>310101</v>
      </c>
      <c r="E2487">
        <f t="shared" si="38"/>
        <v>0.71227478702007829</v>
      </c>
    </row>
    <row r="2488" spans="1:5" x14ac:dyDescent="0.2">
      <c r="A2488">
        <v>1613.52281389618</v>
      </c>
      <c r="B2488">
        <v>0.215678612701594</v>
      </c>
      <c r="C2488">
        <v>0.125076196156442</v>
      </c>
      <c r="D2488">
        <v>310141</v>
      </c>
      <c r="E2488">
        <f t="shared" si="38"/>
        <v>0.695297481020134</v>
      </c>
    </row>
    <row r="2489" spans="1:5" x14ac:dyDescent="0.2">
      <c r="A2489">
        <v>1614.2181113772001</v>
      </c>
      <c r="B2489">
        <v>0.20824330626055501</v>
      </c>
      <c r="C2489">
        <v>0.119811149779707</v>
      </c>
      <c r="D2489">
        <v>310177</v>
      </c>
      <c r="E2489">
        <f t="shared" si="38"/>
        <v>0.72698349505981241</v>
      </c>
    </row>
    <row r="2490" spans="1:5" x14ac:dyDescent="0.2">
      <c r="A2490">
        <v>1614.9450948722599</v>
      </c>
      <c r="B2490">
        <v>0.21736711310222701</v>
      </c>
      <c r="C2490">
        <v>0.12902024202048701</v>
      </c>
      <c r="D2490">
        <v>310214</v>
      </c>
      <c r="E2490">
        <f t="shared" si="38"/>
        <v>0.69642500579016087</v>
      </c>
    </row>
    <row r="2491" spans="1:5" x14ac:dyDescent="0.2">
      <c r="A2491">
        <v>1615.6415198780501</v>
      </c>
      <c r="B2491">
        <v>0.204787375871092</v>
      </c>
      <c r="C2491">
        <v>0.12423159833997401</v>
      </c>
      <c r="D2491">
        <v>310250</v>
      </c>
      <c r="E2491">
        <f t="shared" si="38"/>
        <v>0.73171048099993641</v>
      </c>
    </row>
    <row r="2492" spans="1:5" x14ac:dyDescent="0.2">
      <c r="A2492">
        <v>1616.37323035905</v>
      </c>
      <c r="B2492">
        <v>0.24936943920329199</v>
      </c>
      <c r="C2492">
        <v>0.13186208717525</v>
      </c>
      <c r="D2492">
        <v>310286</v>
      </c>
      <c r="E2492">
        <f t="shared" si="38"/>
        <v>0.73717654822007717</v>
      </c>
    </row>
    <row r="2493" spans="1:5" x14ac:dyDescent="0.2">
      <c r="A2493">
        <v>1617.1104069072701</v>
      </c>
      <c r="B2493">
        <v>0.22946233395487001</v>
      </c>
      <c r="C2493">
        <v>0.12421661522239399</v>
      </c>
      <c r="D2493">
        <v>310322</v>
      </c>
      <c r="E2493">
        <f t="shared" si="38"/>
        <v>0.74048479879002116</v>
      </c>
    </row>
    <row r="2494" spans="1:5" x14ac:dyDescent="0.2">
      <c r="A2494">
        <v>1617.8508917060601</v>
      </c>
      <c r="B2494">
        <v>0.24055656418204299</v>
      </c>
      <c r="C2494">
        <v>0.12603713525459101</v>
      </c>
      <c r="D2494">
        <v>310358</v>
      </c>
      <c r="E2494">
        <f t="shared" si="38"/>
        <v>0.72884681913978966</v>
      </c>
    </row>
    <row r="2495" spans="1:5" x14ac:dyDescent="0.2">
      <c r="A2495">
        <v>1618.5797385251999</v>
      </c>
      <c r="B2495">
        <v>0.22818414168432299</v>
      </c>
      <c r="C2495">
        <v>0.130389944184571</v>
      </c>
      <c r="D2495">
        <v>310399</v>
      </c>
      <c r="E2495">
        <f t="shared" si="38"/>
        <v>0.70012958395000169</v>
      </c>
    </row>
    <row r="2496" spans="1:5" x14ac:dyDescent="0.2">
      <c r="A2496">
        <v>1619.2798681091499</v>
      </c>
      <c r="B2496">
        <v>0.209090413991361</v>
      </c>
      <c r="C2496">
        <v>0.129593349993228</v>
      </c>
      <c r="D2496">
        <v>310440</v>
      </c>
      <c r="E2496">
        <f t="shared" si="38"/>
        <v>0.72508676722009113</v>
      </c>
    </row>
    <row r="2497" spans="1:5" x14ac:dyDescent="0.2">
      <c r="A2497">
        <v>1620.00495487637</v>
      </c>
      <c r="B2497">
        <v>0.22927078092470701</v>
      </c>
      <c r="C2497">
        <v>0.131290485151112</v>
      </c>
      <c r="D2497">
        <v>310480</v>
      </c>
      <c r="E2497">
        <f t="shared" si="38"/>
        <v>0.71095738280996557</v>
      </c>
    </row>
    <row r="2498" spans="1:5" x14ac:dyDescent="0.2">
      <c r="A2498">
        <v>1620.71591225918</v>
      </c>
      <c r="B2498">
        <v>0.205668637994676</v>
      </c>
      <c r="C2498">
        <v>0.123425500001758</v>
      </c>
      <c r="D2498">
        <v>310521</v>
      </c>
      <c r="E2498">
        <f t="shared" si="38"/>
        <v>0.68850104092007314</v>
      </c>
    </row>
    <row r="2499" spans="1:5" x14ac:dyDescent="0.2">
      <c r="A2499">
        <v>1621.4044133001</v>
      </c>
      <c r="B2499">
        <v>0.20145785110071299</v>
      </c>
      <c r="C2499">
        <v>0.12761240499094101</v>
      </c>
      <c r="D2499">
        <v>310561</v>
      </c>
      <c r="E2499">
        <f t="shared" ref="E2499:E2562" si="39">A2500-A2499</f>
        <v>0.69186343531987404</v>
      </c>
    </row>
    <row r="2500" spans="1:5" x14ac:dyDescent="0.2">
      <c r="A2500">
        <v>1622.0962767354199</v>
      </c>
      <c r="B2500">
        <v>0.202616980765014</v>
      </c>
      <c r="C2500">
        <v>0.13195881107822</v>
      </c>
      <c r="D2500">
        <v>310601</v>
      </c>
      <c r="E2500">
        <f t="shared" si="39"/>
        <v>0.65149806393014842</v>
      </c>
    </row>
    <row r="2501" spans="1:5" x14ac:dyDescent="0.2">
      <c r="A2501">
        <v>1622.7477747993501</v>
      </c>
      <c r="B2501">
        <v>0.214987791143357</v>
      </c>
      <c r="C2501">
        <v>7.9522075131535502E-2</v>
      </c>
      <c r="D2501">
        <v>310637</v>
      </c>
      <c r="E2501">
        <f t="shared" si="39"/>
        <v>0.47435677563998979</v>
      </c>
    </row>
    <row r="2502" spans="1:5" x14ac:dyDescent="0.2">
      <c r="A2502">
        <v>1623.22213157499</v>
      </c>
      <c r="B2502">
        <v>0.200634894892573</v>
      </c>
      <c r="C2502">
        <v>9.6858764998614705E-2</v>
      </c>
      <c r="D2502">
        <v>310677</v>
      </c>
      <c r="E2502">
        <f t="shared" si="39"/>
        <v>0.73400593828000638</v>
      </c>
    </row>
    <row r="2503" spans="1:5" x14ac:dyDescent="0.2">
      <c r="A2503">
        <v>1623.9561375132701</v>
      </c>
      <c r="B2503">
        <v>0.23583670472726201</v>
      </c>
      <c r="C2503">
        <v>0.12762448797002399</v>
      </c>
      <c r="D2503">
        <v>310713</v>
      </c>
      <c r="E2503">
        <f t="shared" si="39"/>
        <v>0.55493888818000414</v>
      </c>
    </row>
    <row r="2504" spans="1:5" x14ac:dyDescent="0.2">
      <c r="A2504">
        <v>1624.5110764014501</v>
      </c>
      <c r="B2504">
        <v>8.5625841747969306E-2</v>
      </c>
      <c r="C2504">
        <v>0.12368235597386899</v>
      </c>
      <c r="D2504">
        <v>310753</v>
      </c>
      <c r="E2504">
        <f t="shared" si="39"/>
        <v>0.68094059777990879</v>
      </c>
    </row>
    <row r="2505" spans="1:5" x14ac:dyDescent="0.2">
      <c r="A2505">
        <v>1625.19201699923</v>
      </c>
      <c r="B2505">
        <v>0.19400755362585101</v>
      </c>
      <c r="C2505">
        <v>0.1286590853706</v>
      </c>
      <c r="D2505">
        <v>310789</v>
      </c>
      <c r="E2505">
        <f t="shared" si="39"/>
        <v>0.71747512183992512</v>
      </c>
    </row>
    <row r="2506" spans="1:5" x14ac:dyDescent="0.2">
      <c r="A2506">
        <v>1625.9094921210699</v>
      </c>
      <c r="B2506">
        <v>0.202719554770737</v>
      </c>
      <c r="C2506">
        <v>0.131595707032829</v>
      </c>
      <c r="D2506">
        <v>310829</v>
      </c>
      <c r="E2506">
        <f t="shared" si="39"/>
        <v>0.72388425609005935</v>
      </c>
    </row>
    <row r="2507" spans="1:5" x14ac:dyDescent="0.2">
      <c r="A2507">
        <v>1626.6333763771599</v>
      </c>
      <c r="B2507">
        <v>0.211666721384972</v>
      </c>
      <c r="C2507">
        <v>0.144894673023372</v>
      </c>
      <c r="D2507">
        <v>310869</v>
      </c>
      <c r="E2507">
        <f t="shared" si="39"/>
        <v>0.57920151902999351</v>
      </c>
    </row>
    <row r="2508" spans="1:5" x14ac:dyDescent="0.2">
      <c r="A2508">
        <v>1627.2125778961899</v>
      </c>
      <c r="B2508">
        <v>0.110155037604272</v>
      </c>
      <c r="C2508">
        <v>0.120000313036143</v>
      </c>
      <c r="D2508">
        <v>310910</v>
      </c>
      <c r="E2508">
        <f t="shared" si="39"/>
        <v>0.54587049596011639</v>
      </c>
    </row>
    <row r="2509" spans="1:5" x14ac:dyDescent="0.2">
      <c r="A2509">
        <v>1627.7584483921501</v>
      </c>
      <c r="B2509">
        <v>8.9956599753350006E-2</v>
      </c>
      <c r="C2509">
        <v>0.116591440048068</v>
      </c>
      <c r="D2509">
        <v>310946</v>
      </c>
      <c r="E2509">
        <f t="shared" si="39"/>
        <v>0.54208158328992795</v>
      </c>
    </row>
    <row r="2510" spans="1:5" x14ac:dyDescent="0.2">
      <c r="A2510">
        <v>1628.30052997544</v>
      </c>
      <c r="B2510">
        <v>8.3869623951613903E-2</v>
      </c>
      <c r="C2510">
        <v>0.12266498478129501</v>
      </c>
      <c r="D2510">
        <v>310982</v>
      </c>
      <c r="E2510">
        <f t="shared" si="39"/>
        <v>0.72738608671011207</v>
      </c>
    </row>
    <row r="2511" spans="1:5" x14ac:dyDescent="0.2">
      <c r="A2511">
        <v>1629.0279160621501</v>
      </c>
      <c r="B2511">
        <v>0.221725013107061</v>
      </c>
      <c r="C2511">
        <v>0.12567130383104</v>
      </c>
      <c r="D2511">
        <v>311018</v>
      </c>
      <c r="E2511">
        <f t="shared" si="39"/>
        <v>0.65854242210980374</v>
      </c>
    </row>
    <row r="2512" spans="1:5" x14ac:dyDescent="0.2">
      <c r="A2512">
        <v>1629.6864584842599</v>
      </c>
      <c r="B2512">
        <v>0.194247222971171</v>
      </c>
      <c r="C2512">
        <v>0.118253821041435</v>
      </c>
      <c r="D2512">
        <v>311058</v>
      </c>
      <c r="E2512">
        <f t="shared" si="39"/>
        <v>0.45775699988007545</v>
      </c>
    </row>
    <row r="2513" spans="1:5" x14ac:dyDescent="0.2">
      <c r="A2513">
        <v>1630.14421548414</v>
      </c>
      <c r="B2513">
        <v>0.20546541921794401</v>
      </c>
      <c r="C2513">
        <v>7.8933904878795105E-2</v>
      </c>
      <c r="D2513">
        <v>311095</v>
      </c>
      <c r="E2513">
        <f t="shared" si="39"/>
        <v>0.68165179202992476</v>
      </c>
    </row>
    <row r="2514" spans="1:5" x14ac:dyDescent="0.2">
      <c r="A2514">
        <v>1630.8258672761699</v>
      </c>
      <c r="B2514">
        <v>0.20559151796624001</v>
      </c>
      <c r="C2514">
        <v>0.150985531974583</v>
      </c>
      <c r="D2514">
        <v>311132</v>
      </c>
      <c r="E2514">
        <f t="shared" si="39"/>
        <v>0.63656811090004339</v>
      </c>
    </row>
    <row r="2515" spans="1:5" x14ac:dyDescent="0.2">
      <c r="A2515">
        <v>1631.4624353870699</v>
      </c>
      <c r="B2515">
        <v>0.19864135002717301</v>
      </c>
      <c r="C2515">
        <v>8.0900184810161493E-2</v>
      </c>
      <c r="D2515">
        <v>311172</v>
      </c>
      <c r="E2515">
        <f t="shared" si="39"/>
        <v>0.45112263132000407</v>
      </c>
    </row>
    <row r="2516" spans="1:5" x14ac:dyDescent="0.2">
      <c r="A2516">
        <v>1631.9135580183899</v>
      </c>
      <c r="B2516">
        <v>0.19303610967472101</v>
      </c>
      <c r="C2516">
        <v>8.0541523173451396E-2</v>
      </c>
      <c r="D2516">
        <v>311208</v>
      </c>
      <c r="E2516">
        <f t="shared" si="39"/>
        <v>0.47007644874997823</v>
      </c>
    </row>
    <row r="2517" spans="1:5" x14ac:dyDescent="0.2">
      <c r="A2517">
        <v>1632.3836344671399</v>
      </c>
      <c r="B2517">
        <v>0.22717431420460299</v>
      </c>
      <c r="C2517">
        <v>7.4582125991582801E-2</v>
      </c>
      <c r="D2517">
        <v>311245</v>
      </c>
      <c r="E2517">
        <f t="shared" si="39"/>
        <v>0.49592324625996298</v>
      </c>
    </row>
    <row r="2518" spans="1:5" x14ac:dyDescent="0.2">
      <c r="A2518">
        <v>1632.8795577133999</v>
      </c>
      <c r="B2518">
        <v>0.19899025280028501</v>
      </c>
      <c r="C2518">
        <v>0.121478891000151</v>
      </c>
      <c r="D2518">
        <v>311281</v>
      </c>
      <c r="E2518">
        <f t="shared" si="39"/>
        <v>0.69857634790014345</v>
      </c>
    </row>
    <row r="2519" spans="1:5" x14ac:dyDescent="0.2">
      <c r="A2519">
        <v>1633.5781340613</v>
      </c>
      <c r="B2519">
        <v>0.207027115859091</v>
      </c>
      <c r="C2519">
        <v>0.12230707518756299</v>
      </c>
      <c r="D2519">
        <v>311317</v>
      </c>
      <c r="E2519">
        <f t="shared" si="39"/>
        <v>0.69864850677004142</v>
      </c>
    </row>
    <row r="2520" spans="1:5" x14ac:dyDescent="0.2">
      <c r="A2520">
        <v>1634.2767825680701</v>
      </c>
      <c r="B2520">
        <v>0.20432994700968199</v>
      </c>
      <c r="C2520">
        <v>0.118232120294123</v>
      </c>
      <c r="D2520">
        <v>311353</v>
      </c>
      <c r="E2520">
        <f t="shared" si="39"/>
        <v>0.69589329603991246</v>
      </c>
    </row>
    <row r="2521" spans="1:5" x14ac:dyDescent="0.2">
      <c r="A2521">
        <v>1634.97267586411</v>
      </c>
      <c r="B2521">
        <v>0.21045960718765799</v>
      </c>
      <c r="C2521">
        <v>0.12036482989788</v>
      </c>
      <c r="D2521">
        <v>311389</v>
      </c>
      <c r="E2521">
        <f t="shared" si="39"/>
        <v>0.72843308421010988</v>
      </c>
    </row>
    <row r="2522" spans="1:5" x14ac:dyDescent="0.2">
      <c r="A2522">
        <v>1635.7011089483201</v>
      </c>
      <c r="B2522">
        <v>0.21373274782672499</v>
      </c>
      <c r="C2522">
        <v>0.13711273716762601</v>
      </c>
      <c r="D2522">
        <v>311425</v>
      </c>
      <c r="E2522">
        <f t="shared" si="39"/>
        <v>0.69558345107998321</v>
      </c>
    </row>
    <row r="2523" spans="1:5" x14ac:dyDescent="0.2">
      <c r="A2523">
        <v>1636.3966923994001</v>
      </c>
      <c r="B2523">
        <v>0.19808208197355201</v>
      </c>
      <c r="C2523">
        <v>0.13093254761770301</v>
      </c>
      <c r="D2523">
        <v>311465</v>
      </c>
      <c r="E2523">
        <f t="shared" si="39"/>
        <v>0.71336280786999851</v>
      </c>
    </row>
    <row r="2524" spans="1:5" x14ac:dyDescent="0.2">
      <c r="A2524">
        <v>1637.1100552072701</v>
      </c>
      <c r="B2524">
        <v>0.21926612732931899</v>
      </c>
      <c r="C2524">
        <v>0.12974993698298901</v>
      </c>
      <c r="D2524">
        <v>311505</v>
      </c>
      <c r="E2524">
        <f t="shared" si="39"/>
        <v>0.6996770198500144</v>
      </c>
    </row>
    <row r="2525" spans="1:5" x14ac:dyDescent="0.2">
      <c r="A2525">
        <v>1637.8097322271201</v>
      </c>
      <c r="B2525">
        <v>0.21146258618682601</v>
      </c>
      <c r="C2525">
        <v>0.13097835611552</v>
      </c>
      <c r="D2525">
        <v>311545</v>
      </c>
      <c r="E2525">
        <f t="shared" si="39"/>
        <v>0.7381142568699488</v>
      </c>
    </row>
    <row r="2526" spans="1:5" x14ac:dyDescent="0.2">
      <c r="A2526">
        <v>1638.54784648399</v>
      </c>
      <c r="B2526">
        <v>0.24154117936268399</v>
      </c>
      <c r="C2526">
        <v>0.122518613934516</v>
      </c>
      <c r="D2526">
        <v>311582</v>
      </c>
      <c r="E2526">
        <f t="shared" si="39"/>
        <v>0.70710852417005299</v>
      </c>
    </row>
    <row r="2527" spans="1:5" x14ac:dyDescent="0.2">
      <c r="A2527">
        <v>1639.2549550081601</v>
      </c>
      <c r="B2527">
        <v>0.213393067009747</v>
      </c>
      <c r="C2527">
        <v>0.13620154093950901</v>
      </c>
      <c r="D2527">
        <v>311622</v>
      </c>
      <c r="E2527">
        <f t="shared" si="39"/>
        <v>0.6947548468599507</v>
      </c>
    </row>
    <row r="2528" spans="1:5" x14ac:dyDescent="0.2">
      <c r="A2528">
        <v>1639.94970985502</v>
      </c>
      <c r="B2528">
        <v>0.19110402977093999</v>
      </c>
      <c r="C2528">
        <v>0.130290550179779</v>
      </c>
      <c r="D2528">
        <v>311662</v>
      </c>
      <c r="E2528">
        <f t="shared" si="39"/>
        <v>0.67583606717994371</v>
      </c>
    </row>
    <row r="2529" spans="1:5" x14ac:dyDescent="0.2">
      <c r="A2529">
        <v>1640.6255459222</v>
      </c>
      <c r="B2529">
        <v>0.19729645503684801</v>
      </c>
      <c r="C2529">
        <v>0.12531568901613299</v>
      </c>
      <c r="D2529">
        <v>311698</v>
      </c>
      <c r="E2529">
        <f t="shared" si="39"/>
        <v>0.6893789060400195</v>
      </c>
    </row>
    <row r="2530" spans="1:5" x14ac:dyDescent="0.2">
      <c r="A2530">
        <v>1641.31492482824</v>
      </c>
      <c r="B2530">
        <v>0.19906717911362601</v>
      </c>
      <c r="C2530">
        <v>0.12328801490366401</v>
      </c>
      <c r="D2530">
        <v>311734</v>
      </c>
      <c r="E2530">
        <f t="shared" si="39"/>
        <v>0.72767287306010076</v>
      </c>
    </row>
    <row r="2531" spans="1:5" x14ac:dyDescent="0.2">
      <c r="A2531">
        <v>1642.0425977013001</v>
      </c>
      <c r="B2531">
        <v>0.23658680263906701</v>
      </c>
      <c r="C2531">
        <v>0.12726137321442299</v>
      </c>
      <c r="D2531">
        <v>311770</v>
      </c>
      <c r="E2531">
        <f t="shared" si="39"/>
        <v>0.67337800794985014</v>
      </c>
    </row>
    <row r="2532" spans="1:5" x14ac:dyDescent="0.2">
      <c r="A2532">
        <v>1642.71597570925</v>
      </c>
      <c r="B2532">
        <v>0.199793183244764</v>
      </c>
      <c r="C2532">
        <v>0.100997374858707</v>
      </c>
      <c r="D2532">
        <v>311806</v>
      </c>
      <c r="E2532">
        <f t="shared" si="39"/>
        <v>0.46483761305012194</v>
      </c>
    </row>
    <row r="2533" spans="1:5" x14ac:dyDescent="0.2">
      <c r="A2533">
        <v>1643.1808133223001</v>
      </c>
      <c r="B2533">
        <v>0.20852281805127801</v>
      </c>
      <c r="C2533">
        <v>7.3785674758255398E-2</v>
      </c>
      <c r="D2533">
        <v>311843</v>
      </c>
      <c r="E2533">
        <f t="shared" si="39"/>
        <v>0.73794177779996062</v>
      </c>
    </row>
    <row r="2534" spans="1:5" x14ac:dyDescent="0.2">
      <c r="A2534">
        <v>1643.9187551001</v>
      </c>
      <c r="B2534">
        <v>0.22898778086528099</v>
      </c>
      <c r="C2534">
        <v>0.139751309994608</v>
      </c>
      <c r="D2534">
        <v>311883</v>
      </c>
      <c r="E2534">
        <f t="shared" si="39"/>
        <v>0.72000285332001113</v>
      </c>
    </row>
    <row r="2535" spans="1:5" x14ac:dyDescent="0.2">
      <c r="A2535">
        <v>1644.6387579534201</v>
      </c>
      <c r="B2535">
        <v>0.21745625184848899</v>
      </c>
      <c r="C2535">
        <v>0.123534785117954</v>
      </c>
      <c r="D2535">
        <v>311923</v>
      </c>
      <c r="E2535">
        <f t="shared" si="39"/>
        <v>0.72897201264004252</v>
      </c>
    </row>
    <row r="2536" spans="1:5" x14ac:dyDescent="0.2">
      <c r="A2536">
        <v>1645.3677299660601</v>
      </c>
      <c r="B2536">
        <v>0.23311394592747001</v>
      </c>
      <c r="C2536">
        <v>0.12643103115260601</v>
      </c>
      <c r="D2536">
        <v>311959</v>
      </c>
      <c r="E2536">
        <f t="shared" si="39"/>
        <v>0.71730416313994283</v>
      </c>
    </row>
    <row r="2537" spans="1:5" x14ac:dyDescent="0.2">
      <c r="A2537">
        <v>1646.0850341292</v>
      </c>
      <c r="B2537">
        <v>0.22151182778179601</v>
      </c>
      <c r="C2537">
        <v>0.13272789726033801</v>
      </c>
      <c r="D2537">
        <v>312000</v>
      </c>
      <c r="E2537">
        <f t="shared" si="39"/>
        <v>0.72220763796985921</v>
      </c>
    </row>
    <row r="2538" spans="1:5" x14ac:dyDescent="0.2">
      <c r="A2538">
        <v>1646.8072417671699</v>
      </c>
      <c r="B2538">
        <v>0.21977727487683199</v>
      </c>
      <c r="C2538">
        <v>0.120350277051329</v>
      </c>
      <c r="D2538">
        <v>312036</v>
      </c>
      <c r="E2538">
        <f t="shared" si="39"/>
        <v>0.72289841110000452</v>
      </c>
    </row>
    <row r="2539" spans="1:5" x14ac:dyDescent="0.2">
      <c r="A2539">
        <v>1647.5301401782699</v>
      </c>
      <c r="B2539">
        <v>0.22142336191609499</v>
      </c>
      <c r="C2539">
        <v>0.12249601911753399</v>
      </c>
      <c r="D2539">
        <v>312072</v>
      </c>
      <c r="E2539">
        <f t="shared" si="39"/>
        <v>0.70353207691005082</v>
      </c>
    </row>
    <row r="2540" spans="1:5" x14ac:dyDescent="0.2">
      <c r="A2540">
        <v>1648.23367225518</v>
      </c>
      <c r="B2540">
        <v>0.189836770296096</v>
      </c>
      <c r="C2540">
        <v>0.13465420296415601</v>
      </c>
      <c r="D2540">
        <v>312112</v>
      </c>
      <c r="E2540">
        <f t="shared" si="39"/>
        <v>0.69176120915994943</v>
      </c>
    </row>
    <row r="2541" spans="1:5" x14ac:dyDescent="0.2">
      <c r="A2541">
        <v>1648.9254334643399</v>
      </c>
      <c r="B2541">
        <v>0.203054157085716</v>
      </c>
      <c r="C2541">
        <v>0.125068259891122</v>
      </c>
      <c r="D2541">
        <v>312152</v>
      </c>
      <c r="E2541">
        <f t="shared" si="39"/>
        <v>0.70179100801010463</v>
      </c>
    </row>
    <row r="2542" spans="1:5" x14ac:dyDescent="0.2">
      <c r="A2542">
        <v>1649.62722447235</v>
      </c>
      <c r="B2542">
        <v>0.19937825994566</v>
      </c>
      <c r="C2542">
        <v>0.13172311009839099</v>
      </c>
      <c r="D2542">
        <v>312192</v>
      </c>
      <c r="E2542">
        <f t="shared" si="39"/>
        <v>0.71313106408001659</v>
      </c>
    </row>
    <row r="2543" spans="1:5" x14ac:dyDescent="0.2">
      <c r="A2543">
        <v>1650.34035553643</v>
      </c>
      <c r="B2543">
        <v>0.219385663978755</v>
      </c>
      <c r="C2543">
        <v>0.12710011331364501</v>
      </c>
      <c r="D2543">
        <v>312228</v>
      </c>
      <c r="E2543">
        <f t="shared" si="39"/>
        <v>0.6943968338898685</v>
      </c>
    </row>
    <row r="2544" spans="1:5" x14ac:dyDescent="0.2">
      <c r="A2544">
        <v>1651.0347523703199</v>
      </c>
      <c r="B2544">
        <v>0.19867860106751301</v>
      </c>
      <c r="C2544">
        <v>0.124213526025414</v>
      </c>
      <c r="D2544">
        <v>312268</v>
      </c>
      <c r="E2544">
        <f t="shared" si="39"/>
        <v>0.71202594880014658</v>
      </c>
    </row>
    <row r="2545" spans="1:5" x14ac:dyDescent="0.2">
      <c r="A2545">
        <v>1651.74677831912</v>
      </c>
      <c r="B2545">
        <v>0.21892670635133901</v>
      </c>
      <c r="C2545">
        <v>0.13043492287397301</v>
      </c>
      <c r="D2545">
        <v>312309</v>
      </c>
      <c r="E2545">
        <f t="shared" si="39"/>
        <v>0.74811153206997005</v>
      </c>
    </row>
    <row r="2546" spans="1:5" x14ac:dyDescent="0.2">
      <c r="A2546">
        <v>1652.49488985119</v>
      </c>
      <c r="B2546">
        <v>0.243513943627476</v>
      </c>
      <c r="C2546">
        <v>0.1387281389907</v>
      </c>
      <c r="D2546">
        <v>312350</v>
      </c>
      <c r="E2546">
        <f t="shared" si="39"/>
        <v>0.71263813181008118</v>
      </c>
    </row>
    <row r="2547" spans="1:5" x14ac:dyDescent="0.2">
      <c r="A2547">
        <v>1653.2075279830001</v>
      </c>
      <c r="B2547">
        <v>0.212185012642294</v>
      </c>
      <c r="C2547">
        <v>0.139258299954235</v>
      </c>
      <c r="D2547">
        <v>312391</v>
      </c>
      <c r="E2547">
        <f t="shared" si="39"/>
        <v>0.73518405714980872</v>
      </c>
    </row>
    <row r="2548" spans="1:5" x14ac:dyDescent="0.2">
      <c r="A2548">
        <v>1653.9427120401499</v>
      </c>
      <c r="B2548">
        <v>0.20623359130695401</v>
      </c>
      <c r="C2548">
        <v>0.127815988846123</v>
      </c>
      <c r="D2548">
        <v>312427</v>
      </c>
      <c r="E2548">
        <f t="shared" si="39"/>
        <v>0.68827455397013182</v>
      </c>
    </row>
    <row r="2549" spans="1:5" x14ac:dyDescent="0.2">
      <c r="A2549">
        <v>1654.63098659412</v>
      </c>
      <c r="B2549">
        <v>0.198377203661948</v>
      </c>
      <c r="C2549">
        <v>0.126172258052974</v>
      </c>
      <c r="D2549">
        <v>312463</v>
      </c>
      <c r="E2549">
        <f t="shared" si="39"/>
        <v>0.71753959916986787</v>
      </c>
    </row>
    <row r="2550" spans="1:5" x14ac:dyDescent="0.2">
      <c r="A2550">
        <v>1655.3485261932899</v>
      </c>
      <c r="B2550">
        <v>0.207741152960807</v>
      </c>
      <c r="C2550">
        <v>0.13140136701986099</v>
      </c>
      <c r="D2550">
        <v>312499</v>
      </c>
      <c r="E2550">
        <f t="shared" si="39"/>
        <v>0.68043563794003603</v>
      </c>
    </row>
    <row r="2551" spans="1:5" x14ac:dyDescent="0.2">
      <c r="A2551">
        <v>1656.0289618312299</v>
      </c>
      <c r="B2551">
        <v>0.19734000088647</v>
      </c>
      <c r="C2551">
        <v>0.11362947290763201</v>
      </c>
      <c r="D2551">
        <v>312535</v>
      </c>
      <c r="E2551">
        <f t="shared" si="39"/>
        <v>0.68972786283006826</v>
      </c>
    </row>
    <row r="2552" spans="1:5" x14ac:dyDescent="0.2">
      <c r="A2552">
        <v>1656.71868969406</v>
      </c>
      <c r="B2552">
        <v>0.210062217898666</v>
      </c>
      <c r="C2552">
        <v>0.129880427848547</v>
      </c>
      <c r="D2552">
        <v>312572</v>
      </c>
      <c r="E2552">
        <f t="shared" si="39"/>
        <v>0.68223430915008976</v>
      </c>
    </row>
    <row r="2553" spans="1:5" x14ac:dyDescent="0.2">
      <c r="A2553">
        <v>1657.4009240032101</v>
      </c>
      <c r="B2553">
        <v>0.19613842666149101</v>
      </c>
      <c r="C2553">
        <v>0.121543120127171</v>
      </c>
      <c r="D2553">
        <v>312612</v>
      </c>
      <c r="E2553">
        <f t="shared" si="39"/>
        <v>0.67846628604979742</v>
      </c>
    </row>
    <row r="2554" spans="1:5" x14ac:dyDescent="0.2">
      <c r="A2554">
        <v>1658.0793902892599</v>
      </c>
      <c r="B2554">
        <v>0.19924497418105599</v>
      </c>
      <c r="C2554">
        <v>0.121776795946061</v>
      </c>
      <c r="D2554">
        <v>312652</v>
      </c>
      <c r="E2554">
        <f t="shared" si="39"/>
        <v>0.69836375676004536</v>
      </c>
    </row>
    <row r="2555" spans="1:5" x14ac:dyDescent="0.2">
      <c r="A2555">
        <v>1658.7777540460199</v>
      </c>
      <c r="B2555">
        <v>0.20320575498044399</v>
      </c>
      <c r="C2555">
        <v>0.13154402701184101</v>
      </c>
      <c r="D2555">
        <v>312688</v>
      </c>
      <c r="E2555">
        <f t="shared" si="39"/>
        <v>0.67429173505001927</v>
      </c>
    </row>
    <row r="2556" spans="1:5" x14ac:dyDescent="0.2">
      <c r="A2556">
        <v>1659.45204578107</v>
      </c>
      <c r="B2556">
        <v>0.19836411718279101</v>
      </c>
      <c r="C2556">
        <v>0.11866922490298699</v>
      </c>
      <c r="D2556">
        <v>312724</v>
      </c>
      <c r="E2556">
        <f t="shared" si="39"/>
        <v>0.72026242315996569</v>
      </c>
    </row>
    <row r="2557" spans="1:5" x14ac:dyDescent="0.2">
      <c r="A2557">
        <v>1660.1723082042299</v>
      </c>
      <c r="B2557">
        <v>0.19800309417769299</v>
      </c>
      <c r="C2557">
        <v>0.13845239579677501</v>
      </c>
      <c r="D2557">
        <v>312761</v>
      </c>
      <c r="E2557">
        <f t="shared" si="39"/>
        <v>0.71121056098013469</v>
      </c>
    </row>
    <row r="2558" spans="1:5" x14ac:dyDescent="0.2">
      <c r="A2558">
        <v>1660.8835187652101</v>
      </c>
      <c r="B2558">
        <v>0.24186330102383999</v>
      </c>
      <c r="C2558">
        <v>0.115920692216604</v>
      </c>
      <c r="D2558">
        <v>312802</v>
      </c>
      <c r="E2558">
        <f t="shared" si="39"/>
        <v>0.73137756622986672</v>
      </c>
    </row>
    <row r="2559" spans="1:5" x14ac:dyDescent="0.2">
      <c r="A2559">
        <v>1661.6148963314399</v>
      </c>
      <c r="B2559">
        <v>0.22077012201771101</v>
      </c>
      <c r="C2559">
        <v>0.13968142308294701</v>
      </c>
      <c r="D2559">
        <v>312842</v>
      </c>
      <c r="E2559">
        <f t="shared" si="39"/>
        <v>0.72321562190018085</v>
      </c>
    </row>
    <row r="2560" spans="1:5" x14ac:dyDescent="0.2">
      <c r="A2560">
        <v>1662.3381119533401</v>
      </c>
      <c r="B2560">
        <v>0.21540388511493799</v>
      </c>
      <c r="C2560">
        <v>0.12743454985320499</v>
      </c>
      <c r="D2560">
        <v>312882</v>
      </c>
      <c r="E2560">
        <f t="shared" si="39"/>
        <v>0.51034928997978568</v>
      </c>
    </row>
    <row r="2561" spans="1:5" x14ac:dyDescent="0.2">
      <c r="A2561">
        <v>1662.8484612433199</v>
      </c>
      <c r="B2561">
        <v>8.5724480915814597E-2</v>
      </c>
      <c r="C2561">
        <v>6.6371117252856396E-2</v>
      </c>
      <c r="D2561">
        <v>312918</v>
      </c>
      <c r="E2561">
        <f t="shared" si="39"/>
        <v>0.29357468989019253</v>
      </c>
    </row>
    <row r="2562" spans="1:5" x14ac:dyDescent="0.2">
      <c r="A2562">
        <v>1663.1420359332101</v>
      </c>
      <c r="B2562">
        <v>8.2753026857972103E-2</v>
      </c>
      <c r="C2562">
        <v>6.0057128779590102E-2</v>
      </c>
      <c r="D2562">
        <v>312955</v>
      </c>
      <c r="E2562">
        <f t="shared" si="39"/>
        <v>0.48616597615000501</v>
      </c>
    </row>
    <row r="2563" spans="1:5" x14ac:dyDescent="0.2">
      <c r="A2563">
        <v>1663.6282019093601</v>
      </c>
      <c r="B2563">
        <v>8.3973426837474094E-2</v>
      </c>
      <c r="C2563">
        <v>0.110105690080672</v>
      </c>
      <c r="D2563">
        <v>312991</v>
      </c>
      <c r="E2563">
        <f t="shared" ref="E2563:E2626" si="40">A2564-A2563</f>
        <v>0.5465152100598516</v>
      </c>
    </row>
    <row r="2564" spans="1:5" x14ac:dyDescent="0.2">
      <c r="A2564">
        <v>1664.1747171194199</v>
      </c>
      <c r="B2564">
        <v>8.3420878741890095E-2</v>
      </c>
      <c r="C2564">
        <v>0.119903723243623</v>
      </c>
      <c r="D2564">
        <v>313027</v>
      </c>
      <c r="E2564">
        <f t="shared" si="40"/>
        <v>0.70605369890995462</v>
      </c>
    </row>
    <row r="2565" spans="1:5" x14ac:dyDescent="0.2">
      <c r="A2565">
        <v>1664.8807708183299</v>
      </c>
      <c r="B2565">
        <v>0.20920264208689299</v>
      </c>
      <c r="C2565">
        <v>0.124836580827832</v>
      </c>
      <c r="D2565">
        <v>313064</v>
      </c>
      <c r="E2565">
        <f t="shared" si="40"/>
        <v>0.68752527376000216</v>
      </c>
    </row>
    <row r="2566" spans="1:5" x14ac:dyDescent="0.2">
      <c r="A2566">
        <v>1665.5682960920899</v>
      </c>
      <c r="B2566">
        <v>0.19911622069776</v>
      </c>
      <c r="C2566">
        <v>0.119621005374938</v>
      </c>
      <c r="D2566">
        <v>313101</v>
      </c>
      <c r="E2566">
        <f t="shared" si="40"/>
        <v>0.69874178013014898</v>
      </c>
    </row>
    <row r="2567" spans="1:5" x14ac:dyDescent="0.2">
      <c r="A2567">
        <v>1666.26703787222</v>
      </c>
      <c r="B2567">
        <v>0.19960369775071701</v>
      </c>
      <c r="C2567">
        <v>0.128781198989599</v>
      </c>
      <c r="D2567">
        <v>313141</v>
      </c>
      <c r="E2567">
        <f t="shared" si="40"/>
        <v>0.67224650317984924</v>
      </c>
    </row>
    <row r="2568" spans="1:5" x14ac:dyDescent="0.2">
      <c r="A2568">
        <v>1666.9392843753999</v>
      </c>
      <c r="B2568">
        <v>0.19665527576580599</v>
      </c>
      <c r="C2568">
        <v>0.115407538134604</v>
      </c>
      <c r="D2568">
        <v>313177</v>
      </c>
      <c r="E2568">
        <f t="shared" si="40"/>
        <v>0.68573530484013645</v>
      </c>
    </row>
    <row r="2569" spans="1:5" x14ac:dyDescent="0.2">
      <c r="A2569">
        <v>1667.62501968024</v>
      </c>
      <c r="B2569">
        <v>0.188987787812948</v>
      </c>
      <c r="C2569">
        <v>0.13207591418176801</v>
      </c>
      <c r="D2569">
        <v>313218</v>
      </c>
      <c r="E2569">
        <f t="shared" si="40"/>
        <v>0.69965554214991243</v>
      </c>
    </row>
    <row r="2570" spans="1:5" x14ac:dyDescent="0.2">
      <c r="A2570">
        <v>1668.3246752223899</v>
      </c>
      <c r="B2570">
        <v>0.211585137993097</v>
      </c>
      <c r="C2570">
        <v>0.12831137701869</v>
      </c>
      <c r="D2570">
        <v>313258</v>
      </c>
      <c r="E2570">
        <f t="shared" si="40"/>
        <v>0.71463935263000167</v>
      </c>
    </row>
    <row r="2571" spans="1:5" x14ac:dyDescent="0.2">
      <c r="A2571">
        <v>1669.0393145750199</v>
      </c>
      <c r="B2571">
        <v>0.220349275041371</v>
      </c>
      <c r="C2571">
        <v>0.12823058711364799</v>
      </c>
      <c r="D2571">
        <v>313295</v>
      </c>
      <c r="E2571">
        <f t="shared" si="40"/>
        <v>0.70121106133001376</v>
      </c>
    </row>
    <row r="2572" spans="1:5" x14ac:dyDescent="0.2">
      <c r="A2572">
        <v>1669.74052563635</v>
      </c>
      <c r="B2572">
        <v>0.209744316060096</v>
      </c>
      <c r="C2572">
        <v>0.12793084513396</v>
      </c>
      <c r="D2572">
        <v>313332</v>
      </c>
      <c r="E2572">
        <f t="shared" si="40"/>
        <v>0.71660955297011242</v>
      </c>
    </row>
    <row r="2573" spans="1:5" x14ac:dyDescent="0.2">
      <c r="A2573">
        <v>1670.4571351893201</v>
      </c>
      <c r="B2573">
        <v>0.20176915731281</v>
      </c>
      <c r="C2573">
        <v>0.12355064274743199</v>
      </c>
      <c r="D2573">
        <v>313368</v>
      </c>
      <c r="E2573">
        <f t="shared" si="40"/>
        <v>0.7149939937498857</v>
      </c>
    </row>
    <row r="2574" spans="1:5" x14ac:dyDescent="0.2">
      <c r="A2574">
        <v>1671.17212918307</v>
      </c>
      <c r="B2574">
        <v>0.21831910638138599</v>
      </c>
      <c r="C2574">
        <v>0.122132007963955</v>
      </c>
      <c r="D2574">
        <v>313405</v>
      </c>
      <c r="E2574">
        <f t="shared" si="40"/>
        <v>0.71920679929007747</v>
      </c>
    </row>
    <row r="2575" spans="1:5" x14ac:dyDescent="0.2">
      <c r="A2575">
        <v>1671.89133598236</v>
      </c>
      <c r="B2575">
        <v>0.240432793740183</v>
      </c>
      <c r="C2575">
        <v>0.124496940989047</v>
      </c>
      <c r="D2575">
        <v>313445</v>
      </c>
      <c r="E2575">
        <f t="shared" si="40"/>
        <v>0.70894952164985625</v>
      </c>
    </row>
    <row r="2576" spans="1:5" x14ac:dyDescent="0.2">
      <c r="A2576">
        <v>1672.6002855040099</v>
      </c>
      <c r="B2576">
        <v>0.21699403878301299</v>
      </c>
      <c r="C2576">
        <v>0.121362084988504</v>
      </c>
      <c r="D2576">
        <v>313486</v>
      </c>
      <c r="E2576">
        <f t="shared" si="40"/>
        <v>0.70771474810021573</v>
      </c>
    </row>
    <row r="2577" spans="1:5" x14ac:dyDescent="0.2">
      <c r="A2577">
        <v>1673.3080002521101</v>
      </c>
      <c r="B2577">
        <v>0.20581007795408299</v>
      </c>
      <c r="C2577">
        <v>0.11980868736281899</v>
      </c>
      <c r="D2577">
        <v>313523</v>
      </c>
      <c r="E2577">
        <f t="shared" si="40"/>
        <v>0.6860550693299956</v>
      </c>
    </row>
    <row r="2578" spans="1:5" x14ac:dyDescent="0.2">
      <c r="A2578">
        <v>1673.9940553214401</v>
      </c>
      <c r="B2578">
        <v>0.20137648936361</v>
      </c>
      <c r="C2578">
        <v>0.123295021709054</v>
      </c>
      <c r="D2578">
        <v>313559</v>
      </c>
      <c r="E2578">
        <f t="shared" si="40"/>
        <v>0.71724207186980493</v>
      </c>
    </row>
    <row r="2579" spans="1:5" x14ac:dyDescent="0.2">
      <c r="A2579">
        <v>1674.7112973933099</v>
      </c>
      <c r="B2579">
        <v>0.21255181310698301</v>
      </c>
      <c r="C2579">
        <v>0.124006636906415</v>
      </c>
      <c r="D2579">
        <v>313596</v>
      </c>
      <c r="E2579">
        <f t="shared" si="40"/>
        <v>0.73758161673003997</v>
      </c>
    </row>
    <row r="2580" spans="1:5" x14ac:dyDescent="0.2">
      <c r="A2580">
        <v>1675.4488790100399</v>
      </c>
      <c r="B2580">
        <v>0.24140107678249401</v>
      </c>
      <c r="C2580">
        <v>0.11953847017139101</v>
      </c>
      <c r="D2580">
        <v>313632</v>
      </c>
      <c r="E2580">
        <f t="shared" si="40"/>
        <v>0.71821973706005338</v>
      </c>
    </row>
    <row r="2581" spans="1:5" x14ac:dyDescent="0.2">
      <c r="A2581">
        <v>1676.1670987471</v>
      </c>
      <c r="B2581">
        <v>0.207118996884673</v>
      </c>
      <c r="C2581">
        <v>0.120537117123603</v>
      </c>
      <c r="D2581">
        <v>313669</v>
      </c>
      <c r="E2581">
        <f t="shared" si="40"/>
        <v>0.70229280507010117</v>
      </c>
    </row>
    <row r="2582" spans="1:5" x14ac:dyDescent="0.2">
      <c r="A2582">
        <v>1676.8693915521701</v>
      </c>
      <c r="B2582">
        <v>0.219325276091694</v>
      </c>
      <c r="C2582">
        <v>0.117789548821747</v>
      </c>
      <c r="D2582">
        <v>313705</v>
      </c>
      <c r="E2582">
        <f t="shared" si="40"/>
        <v>0.69988100416981069</v>
      </c>
    </row>
    <row r="2583" spans="1:5" x14ac:dyDescent="0.2">
      <c r="A2583">
        <v>1677.5692725563399</v>
      </c>
      <c r="B2583">
        <v>0.19827118190005399</v>
      </c>
      <c r="C2583">
        <v>0.12297656107693899</v>
      </c>
      <c r="D2583">
        <v>313741</v>
      </c>
      <c r="E2583">
        <f t="shared" si="40"/>
        <v>0.71867047576006371</v>
      </c>
    </row>
    <row r="2584" spans="1:5" x14ac:dyDescent="0.2">
      <c r="A2584">
        <v>1678.2879430321</v>
      </c>
      <c r="B2584">
        <v>0.224771635141223</v>
      </c>
      <c r="C2584">
        <v>0.129181500058621</v>
      </c>
      <c r="D2584">
        <v>313782</v>
      </c>
      <c r="E2584">
        <f t="shared" si="40"/>
        <v>0.71055591804997675</v>
      </c>
    </row>
    <row r="2585" spans="1:5" x14ac:dyDescent="0.2">
      <c r="A2585">
        <v>1678.99849895015</v>
      </c>
      <c r="B2585">
        <v>0.202668284066021</v>
      </c>
      <c r="C2585">
        <v>0.13174742180853999</v>
      </c>
      <c r="D2585">
        <v>313822</v>
      </c>
      <c r="E2585">
        <f t="shared" si="40"/>
        <v>0.71758639206996122</v>
      </c>
    </row>
    <row r="2586" spans="1:5" x14ac:dyDescent="0.2">
      <c r="A2586">
        <v>1679.7160853422199</v>
      </c>
      <c r="B2586">
        <v>0.203034854959696</v>
      </c>
      <c r="C2586">
        <v>0.13757277419790601</v>
      </c>
      <c r="D2586">
        <v>313858</v>
      </c>
      <c r="E2586">
        <f t="shared" si="40"/>
        <v>0.68861488905008628</v>
      </c>
    </row>
    <row r="2587" spans="1:5" x14ac:dyDescent="0.2">
      <c r="A2587">
        <v>1680.40470023127</v>
      </c>
      <c r="B2587">
        <v>0.20478834584355299</v>
      </c>
      <c r="C2587">
        <v>0.120251927059143</v>
      </c>
      <c r="D2587">
        <v>313898</v>
      </c>
      <c r="E2587">
        <f t="shared" si="40"/>
        <v>0.71479926817005435</v>
      </c>
    </row>
    <row r="2588" spans="1:5" x14ac:dyDescent="0.2">
      <c r="A2588">
        <v>1681.1194994994401</v>
      </c>
      <c r="B2588">
        <v>0.21755733899772101</v>
      </c>
      <c r="C2588">
        <v>0.119410151150077</v>
      </c>
      <c r="D2588">
        <v>313934</v>
      </c>
      <c r="E2588">
        <f t="shared" si="40"/>
        <v>0.74287596390990984</v>
      </c>
    </row>
    <row r="2589" spans="1:5" x14ac:dyDescent="0.2">
      <c r="A2589">
        <v>1681.86237546335</v>
      </c>
      <c r="B2589">
        <v>0.22491694008931501</v>
      </c>
      <c r="C2589">
        <v>0.14198685204610201</v>
      </c>
      <c r="D2589">
        <v>313971</v>
      </c>
      <c r="E2589">
        <f t="shared" si="40"/>
        <v>0.74469336076003856</v>
      </c>
    </row>
    <row r="2590" spans="1:5" x14ac:dyDescent="0.2">
      <c r="A2590">
        <v>1682.60706882411</v>
      </c>
      <c r="B2590">
        <v>0.22206264687701999</v>
      </c>
      <c r="C2590">
        <v>0.14464310696348501</v>
      </c>
      <c r="D2590">
        <v>314008</v>
      </c>
      <c r="E2590">
        <f t="shared" si="40"/>
        <v>0.54519365914006812</v>
      </c>
    </row>
    <row r="2591" spans="1:5" x14ac:dyDescent="0.2">
      <c r="A2591">
        <v>1683.1522624832501</v>
      </c>
      <c r="B2591">
        <v>0.20296982303261701</v>
      </c>
      <c r="C2591">
        <v>8.0102866049855906E-2</v>
      </c>
      <c r="D2591">
        <v>314044</v>
      </c>
      <c r="E2591">
        <f t="shared" si="40"/>
        <v>0.46800864115994045</v>
      </c>
    </row>
    <row r="2592" spans="1:5" x14ac:dyDescent="0.2">
      <c r="A2592">
        <v>1683.62027112441</v>
      </c>
      <c r="B2592">
        <v>0.21254775905981599</v>
      </c>
      <c r="C2592">
        <v>8.2451510708779097E-2</v>
      </c>
      <c r="D2592">
        <v>314084</v>
      </c>
      <c r="E2592">
        <f t="shared" si="40"/>
        <v>0.6198457558600694</v>
      </c>
    </row>
    <row r="2593" spans="1:5" x14ac:dyDescent="0.2">
      <c r="A2593">
        <v>1684.2401168802701</v>
      </c>
      <c r="B2593">
        <v>0.20766933215781999</v>
      </c>
      <c r="C2593">
        <v>0.129042418673634</v>
      </c>
      <c r="D2593">
        <v>314124</v>
      </c>
      <c r="E2593">
        <f t="shared" si="40"/>
        <v>0.55246274079991053</v>
      </c>
    </row>
    <row r="2594" spans="1:5" x14ac:dyDescent="0.2">
      <c r="A2594">
        <v>1684.79257962107</v>
      </c>
      <c r="B2594">
        <v>8.4103705827146699E-2</v>
      </c>
      <c r="C2594">
        <v>0.110513600055128</v>
      </c>
      <c r="D2594">
        <v>314160</v>
      </c>
      <c r="E2594">
        <f t="shared" si="40"/>
        <v>0.6091377902801014</v>
      </c>
    </row>
    <row r="2595" spans="1:5" x14ac:dyDescent="0.2">
      <c r="A2595">
        <v>1685.4017174113501</v>
      </c>
      <c r="B2595">
        <v>0.13015537289902501</v>
      </c>
      <c r="C2595">
        <v>0.134486182127147</v>
      </c>
      <c r="D2595">
        <v>314201</v>
      </c>
      <c r="E2595">
        <f t="shared" si="40"/>
        <v>0.67968645877999734</v>
      </c>
    </row>
    <row r="2596" spans="1:5" x14ac:dyDescent="0.2">
      <c r="A2596">
        <v>1686.0814038701301</v>
      </c>
      <c r="B2596">
        <v>0.19221691181883199</v>
      </c>
      <c r="C2596">
        <v>0.12927858904004</v>
      </c>
      <c r="D2596">
        <v>314241</v>
      </c>
      <c r="E2596">
        <f t="shared" si="40"/>
        <v>0.67631448385986914</v>
      </c>
    </row>
    <row r="2597" spans="1:5" x14ac:dyDescent="0.2">
      <c r="A2597">
        <v>1686.75771835399</v>
      </c>
      <c r="B2597">
        <v>0.22222183085978001</v>
      </c>
      <c r="C2597">
        <v>6.4448828343301998E-2</v>
      </c>
      <c r="D2597">
        <v>314281</v>
      </c>
      <c r="E2597">
        <f t="shared" si="40"/>
        <v>0.29245683504996123</v>
      </c>
    </row>
    <row r="2598" spans="1:5" x14ac:dyDescent="0.2">
      <c r="A2598">
        <v>1687.0501751890399</v>
      </c>
      <c r="B2598">
        <v>8.6420965846627895E-2</v>
      </c>
      <c r="C2598">
        <v>5.9102131985127898E-2</v>
      </c>
      <c r="D2598">
        <v>314318</v>
      </c>
      <c r="E2598">
        <f t="shared" si="40"/>
        <v>0.36461140634014555</v>
      </c>
    </row>
    <row r="2599" spans="1:5" x14ac:dyDescent="0.2">
      <c r="A2599">
        <v>1687.4147865953801</v>
      </c>
      <c r="B2599">
        <v>9.4685665797442198E-2</v>
      </c>
      <c r="C2599">
        <v>0.10643476108089001</v>
      </c>
      <c r="D2599">
        <v>314354</v>
      </c>
      <c r="E2599">
        <f t="shared" si="40"/>
        <v>0.55154645489983523</v>
      </c>
    </row>
    <row r="2600" spans="1:5" x14ac:dyDescent="0.2">
      <c r="A2600">
        <v>1687.9663330502799</v>
      </c>
      <c r="B2600">
        <v>8.2719111815094906E-2</v>
      </c>
      <c r="C2600">
        <v>0.12932502804324</v>
      </c>
      <c r="D2600">
        <v>314390</v>
      </c>
      <c r="E2600">
        <f t="shared" si="40"/>
        <v>0.68595532700010153</v>
      </c>
    </row>
    <row r="2601" spans="1:5" x14ac:dyDescent="0.2">
      <c r="A2601">
        <v>1688.65228837728</v>
      </c>
      <c r="B2601">
        <v>0.19816568819805899</v>
      </c>
      <c r="C2601">
        <v>0.120952074881643</v>
      </c>
      <c r="D2601">
        <v>314426</v>
      </c>
      <c r="E2601">
        <f t="shared" si="40"/>
        <v>0.6862417049699161</v>
      </c>
    </row>
    <row r="2602" spans="1:5" x14ac:dyDescent="0.2">
      <c r="A2602">
        <v>1689.3385300822499</v>
      </c>
      <c r="B2602">
        <v>0.198764767963439</v>
      </c>
      <c r="C2602">
        <v>0.123094463255256</v>
      </c>
      <c r="D2602">
        <v>314462</v>
      </c>
      <c r="E2602">
        <f t="shared" si="40"/>
        <v>0.71710151201000372</v>
      </c>
    </row>
    <row r="2603" spans="1:5" x14ac:dyDescent="0.2">
      <c r="A2603">
        <v>1690.0556315942599</v>
      </c>
      <c r="B2603">
        <v>0.213101832196116</v>
      </c>
      <c r="C2603">
        <v>0.123211350757628</v>
      </c>
      <c r="D2603">
        <v>314503</v>
      </c>
      <c r="E2603">
        <f t="shared" si="40"/>
        <v>0.73917917581002257</v>
      </c>
    </row>
    <row r="2604" spans="1:5" x14ac:dyDescent="0.2">
      <c r="A2604">
        <v>1690.7948107700699</v>
      </c>
      <c r="B2604">
        <v>0.24626493593677801</v>
      </c>
      <c r="C2604">
        <v>0.123345186002552</v>
      </c>
      <c r="D2604">
        <v>314544</v>
      </c>
      <c r="E2604">
        <f t="shared" si="40"/>
        <v>0.78596429993012862</v>
      </c>
    </row>
    <row r="2605" spans="1:5" x14ac:dyDescent="0.2">
      <c r="A2605">
        <v>1691.5807750700001</v>
      </c>
      <c r="B2605">
        <v>0.28385997004806901</v>
      </c>
      <c r="C2605">
        <v>0.12291270866990001</v>
      </c>
      <c r="D2605">
        <v>314580</v>
      </c>
      <c r="E2605">
        <f t="shared" si="40"/>
        <v>0.73222516803002691</v>
      </c>
    </row>
    <row r="2606" spans="1:5" x14ac:dyDescent="0.2">
      <c r="A2606">
        <v>1692.3130002380301</v>
      </c>
      <c r="B2606">
        <v>0.236548305023461</v>
      </c>
      <c r="C2606">
        <v>0.124636678025126</v>
      </c>
      <c r="D2606">
        <v>314616</v>
      </c>
      <c r="E2606">
        <f t="shared" si="40"/>
        <v>0.70448578941000051</v>
      </c>
    </row>
    <row r="2607" spans="1:5" x14ac:dyDescent="0.2">
      <c r="A2607">
        <v>1693.0174860274401</v>
      </c>
      <c r="B2607">
        <v>0.222371319774538</v>
      </c>
      <c r="C2607">
        <v>0.116595440078526</v>
      </c>
      <c r="D2607">
        <v>314652</v>
      </c>
      <c r="E2607">
        <f t="shared" si="40"/>
        <v>0.71735184080989711</v>
      </c>
    </row>
    <row r="2608" spans="1:5" x14ac:dyDescent="0.2">
      <c r="A2608">
        <v>1693.73483786825</v>
      </c>
      <c r="B2608">
        <v>0.231398752890527</v>
      </c>
      <c r="C2608">
        <v>0.12589012179523701</v>
      </c>
      <c r="D2608">
        <v>314693</v>
      </c>
      <c r="E2608">
        <f t="shared" si="40"/>
        <v>0.70501598109990482</v>
      </c>
    </row>
    <row r="2609" spans="1:5" x14ac:dyDescent="0.2">
      <c r="A2609">
        <v>1694.4398538493499</v>
      </c>
      <c r="B2609">
        <v>0.21347243478521699</v>
      </c>
      <c r="C2609">
        <v>0.118802458047866</v>
      </c>
      <c r="D2609">
        <v>314729</v>
      </c>
      <c r="E2609">
        <f t="shared" si="40"/>
        <v>0.69693542179015822</v>
      </c>
    </row>
    <row r="2610" spans="1:5" x14ac:dyDescent="0.2">
      <c r="A2610">
        <v>1695.1367892711401</v>
      </c>
      <c r="B2610">
        <v>0.210163820069283</v>
      </c>
      <c r="C2610">
        <v>0.11970558995380901</v>
      </c>
      <c r="D2610">
        <v>314766</v>
      </c>
      <c r="E2610">
        <f t="shared" si="40"/>
        <v>0.71557303424992824</v>
      </c>
    </row>
    <row r="2611" spans="1:5" x14ac:dyDescent="0.2">
      <c r="A2611">
        <v>1695.85236230539</v>
      </c>
      <c r="B2611">
        <v>0.209589788690209</v>
      </c>
      <c r="C2611">
        <v>0.13488630624487899</v>
      </c>
      <c r="D2611">
        <v>314806</v>
      </c>
      <c r="E2611">
        <f t="shared" si="40"/>
        <v>0.6758664967499044</v>
      </c>
    </row>
    <row r="2612" spans="1:5" x14ac:dyDescent="0.2">
      <c r="A2612">
        <v>1696.5282288021399</v>
      </c>
      <c r="B2612">
        <v>0.19534358987584699</v>
      </c>
      <c r="C2612">
        <v>0.12404383393004501</v>
      </c>
      <c r="D2612">
        <v>314846</v>
      </c>
      <c r="E2612">
        <f t="shared" si="40"/>
        <v>0.70705912727021314</v>
      </c>
    </row>
    <row r="2613" spans="1:5" x14ac:dyDescent="0.2">
      <c r="A2613">
        <v>1697.2352879294101</v>
      </c>
      <c r="B2613">
        <v>0.21167787909507699</v>
      </c>
      <c r="C2613">
        <v>0.129158383700996</v>
      </c>
      <c r="D2613">
        <v>314882</v>
      </c>
      <c r="E2613">
        <f t="shared" si="40"/>
        <v>0.70751232188990798</v>
      </c>
    </row>
    <row r="2614" spans="1:5" x14ac:dyDescent="0.2">
      <c r="A2614">
        <v>1697.9428002513</v>
      </c>
      <c r="B2614">
        <v>0.21738911792635901</v>
      </c>
      <c r="C2614">
        <v>0.12538750935345799</v>
      </c>
      <c r="D2614">
        <v>314919</v>
      </c>
      <c r="E2614">
        <f t="shared" si="40"/>
        <v>0.71133701781991476</v>
      </c>
    </row>
    <row r="2615" spans="1:5" x14ac:dyDescent="0.2">
      <c r="A2615">
        <v>1698.6541372691199</v>
      </c>
      <c r="B2615">
        <v>0.20952711906283999</v>
      </c>
      <c r="C2615">
        <v>0.126343271695077</v>
      </c>
      <c r="D2615">
        <v>314959</v>
      </c>
      <c r="E2615">
        <f t="shared" si="40"/>
        <v>0.67766638287002934</v>
      </c>
    </row>
    <row r="2616" spans="1:5" x14ac:dyDescent="0.2">
      <c r="A2616">
        <v>1699.33180365199</v>
      </c>
      <c r="B2616">
        <v>0.18201397079974399</v>
      </c>
      <c r="C2616">
        <v>0.13387513626366801</v>
      </c>
      <c r="D2616">
        <v>314995</v>
      </c>
      <c r="E2616">
        <f t="shared" si="40"/>
        <v>0.68700538203006545</v>
      </c>
    </row>
    <row r="2617" spans="1:5" x14ac:dyDescent="0.2">
      <c r="A2617">
        <v>1700.01880903402</v>
      </c>
      <c r="B2617">
        <v>0.200819203164428</v>
      </c>
      <c r="C2617">
        <v>0.12164183566346699</v>
      </c>
      <c r="D2617">
        <v>315032</v>
      </c>
      <c r="E2617">
        <f t="shared" si="40"/>
        <v>0.71889694732999487</v>
      </c>
    </row>
    <row r="2618" spans="1:5" x14ac:dyDescent="0.2">
      <c r="A2618">
        <v>1700.73770598135</v>
      </c>
      <c r="B2618">
        <v>0.20232018828392001</v>
      </c>
      <c r="C2618">
        <v>0.14484319277107699</v>
      </c>
      <c r="D2618">
        <v>315072</v>
      </c>
      <c r="E2618">
        <f t="shared" si="40"/>
        <v>0.72313556866993167</v>
      </c>
    </row>
    <row r="2619" spans="1:5" x14ac:dyDescent="0.2">
      <c r="A2619">
        <v>1701.4608415500199</v>
      </c>
      <c r="B2619">
        <v>0.223891724832355</v>
      </c>
      <c r="C2619">
        <v>0.121721356175839</v>
      </c>
      <c r="D2619">
        <v>315109</v>
      </c>
      <c r="E2619">
        <f t="shared" si="40"/>
        <v>0.75401504338015002</v>
      </c>
    </row>
    <row r="2620" spans="1:5" x14ac:dyDescent="0.2">
      <c r="A2620">
        <v>1702.2148565934001</v>
      </c>
      <c r="B2620">
        <v>0.230339236091822</v>
      </c>
      <c r="C2620">
        <v>0.146660859696567</v>
      </c>
      <c r="D2620">
        <v>315150</v>
      </c>
      <c r="E2620">
        <f t="shared" si="40"/>
        <v>0.58528007659992909</v>
      </c>
    </row>
    <row r="2621" spans="1:5" x14ac:dyDescent="0.2">
      <c r="A2621">
        <v>1702.80013667</v>
      </c>
      <c r="B2621">
        <v>0.14724952168762601</v>
      </c>
      <c r="C2621">
        <v>5.7507525198161602E-2</v>
      </c>
      <c r="D2621">
        <v>315186</v>
      </c>
      <c r="E2621">
        <f t="shared" si="40"/>
        <v>0.30672953510998013</v>
      </c>
    </row>
    <row r="2622" spans="1:5" x14ac:dyDescent="0.2">
      <c r="A2622">
        <v>1703.10686620511</v>
      </c>
      <c r="B2622">
        <v>9.0657540131360195E-2</v>
      </c>
      <c r="C2622">
        <v>6.1029085889458601E-2</v>
      </c>
      <c r="D2622">
        <v>315222</v>
      </c>
      <c r="E2622">
        <f t="shared" si="40"/>
        <v>0.62771032796990767</v>
      </c>
    </row>
    <row r="2623" spans="1:5" x14ac:dyDescent="0.2">
      <c r="A2623">
        <v>1703.7345765330799</v>
      </c>
      <c r="B2623">
        <v>0.231308154296129</v>
      </c>
      <c r="C2623">
        <v>0.12107363063842</v>
      </c>
      <c r="D2623">
        <v>315258</v>
      </c>
      <c r="E2623">
        <f t="shared" si="40"/>
        <v>0.73232663516000684</v>
      </c>
    </row>
    <row r="2624" spans="1:5" x14ac:dyDescent="0.2">
      <c r="A2624">
        <v>1704.4669031682399</v>
      </c>
      <c r="B2624">
        <v>0.22073961934074701</v>
      </c>
      <c r="C2624">
        <v>0.128119537606835</v>
      </c>
      <c r="D2624">
        <v>315294</v>
      </c>
      <c r="E2624">
        <f t="shared" si="40"/>
        <v>0.7435828330901586</v>
      </c>
    </row>
    <row r="2625" spans="1:5" x14ac:dyDescent="0.2">
      <c r="A2625">
        <v>1705.2104860013301</v>
      </c>
      <c r="B2625">
        <v>0.24140921793878001</v>
      </c>
      <c r="C2625">
        <v>0.13258365727961</v>
      </c>
      <c r="D2625">
        <v>315334</v>
      </c>
      <c r="E2625">
        <f t="shared" si="40"/>
        <v>0.72998523478986499</v>
      </c>
    </row>
    <row r="2626" spans="1:5" x14ac:dyDescent="0.2">
      <c r="A2626">
        <v>1705.9404712361199</v>
      </c>
      <c r="B2626">
        <v>0.22333106305450201</v>
      </c>
      <c r="C2626">
        <v>0.119685589335858</v>
      </c>
      <c r="D2626">
        <v>315374</v>
      </c>
      <c r="E2626">
        <f t="shared" si="40"/>
        <v>0.69342016010000407</v>
      </c>
    </row>
    <row r="2627" spans="1:5" x14ac:dyDescent="0.2">
      <c r="A2627">
        <v>1706.63389139622</v>
      </c>
      <c r="B2627">
        <v>0.20039644511416499</v>
      </c>
      <c r="C2627">
        <v>0.12006472190842001</v>
      </c>
      <c r="D2627">
        <v>315410</v>
      </c>
      <c r="E2627">
        <f t="shared" ref="E2627:E2690" si="41">A2628-A2627</f>
        <v>0.7270653177999975</v>
      </c>
    </row>
    <row r="2628" spans="1:5" x14ac:dyDescent="0.2">
      <c r="A2628">
        <v>1707.3609567140199</v>
      </c>
      <c r="B2628">
        <v>0.22181719401851199</v>
      </c>
      <c r="C2628">
        <v>0.13515621004626099</v>
      </c>
      <c r="D2628">
        <v>315447</v>
      </c>
      <c r="E2628">
        <f t="shared" si="41"/>
        <v>0.70430222433014933</v>
      </c>
    </row>
    <row r="2629" spans="1:5" x14ac:dyDescent="0.2">
      <c r="A2629">
        <v>1708.0652589383501</v>
      </c>
      <c r="B2629">
        <v>0.22159774415194899</v>
      </c>
      <c r="C2629">
        <v>0.1158073018305</v>
      </c>
      <c r="D2629">
        <v>315483</v>
      </c>
      <c r="E2629">
        <f t="shared" si="41"/>
        <v>0.73689778195989675</v>
      </c>
    </row>
    <row r="2630" spans="1:5" x14ac:dyDescent="0.2">
      <c r="A2630">
        <v>1708.80215672031</v>
      </c>
      <c r="B2630">
        <v>0.236559099983423</v>
      </c>
      <c r="C2630">
        <v>0.128670015837997</v>
      </c>
      <c r="D2630">
        <v>315519</v>
      </c>
      <c r="E2630">
        <f t="shared" si="41"/>
        <v>0.71562746399990829</v>
      </c>
    </row>
    <row r="2631" spans="1:5" x14ac:dyDescent="0.2">
      <c r="A2631">
        <v>1709.5177841843099</v>
      </c>
      <c r="B2631">
        <v>0.21399578824639301</v>
      </c>
      <c r="C2631">
        <v>0.126683055888861</v>
      </c>
      <c r="D2631">
        <v>315559</v>
      </c>
      <c r="E2631">
        <f t="shared" si="41"/>
        <v>0.6933717238700865</v>
      </c>
    </row>
    <row r="2632" spans="1:5" x14ac:dyDescent="0.2">
      <c r="A2632">
        <v>1710.21115590818</v>
      </c>
      <c r="B2632">
        <v>0.19609443424269499</v>
      </c>
      <c r="C2632">
        <v>0.123878200072795</v>
      </c>
      <c r="D2632">
        <v>315599</v>
      </c>
      <c r="E2632">
        <f t="shared" si="41"/>
        <v>0.71246459799999684</v>
      </c>
    </row>
    <row r="2633" spans="1:5" x14ac:dyDescent="0.2">
      <c r="A2633">
        <v>1710.92362050618</v>
      </c>
      <c r="B2633">
        <v>0.22210623277351199</v>
      </c>
      <c r="C2633">
        <v>0.12445496208965701</v>
      </c>
      <c r="D2633">
        <v>315640</v>
      </c>
      <c r="E2633">
        <f t="shared" si="41"/>
        <v>0.75055425800997</v>
      </c>
    </row>
    <row r="2634" spans="1:5" x14ac:dyDescent="0.2">
      <c r="A2634">
        <v>1711.67417476419</v>
      </c>
      <c r="B2634">
        <v>0.25248106662184</v>
      </c>
      <c r="C2634">
        <v>0.12616070033982299</v>
      </c>
      <c r="D2634">
        <v>315680</v>
      </c>
      <c r="E2634">
        <f t="shared" si="41"/>
        <v>0.68343389407004906</v>
      </c>
    </row>
    <row r="2635" spans="1:5" x14ac:dyDescent="0.2">
      <c r="A2635">
        <v>1712.35760865826</v>
      </c>
      <c r="B2635">
        <v>0.192035530228167</v>
      </c>
      <c r="C2635">
        <v>0.12964487262070101</v>
      </c>
      <c r="D2635">
        <v>315720</v>
      </c>
      <c r="E2635">
        <f t="shared" si="41"/>
        <v>0.68487313202990663</v>
      </c>
    </row>
    <row r="2636" spans="1:5" x14ac:dyDescent="0.2">
      <c r="A2636">
        <v>1713.0424817902899</v>
      </c>
      <c r="B2636">
        <v>0.20544604305177899</v>
      </c>
      <c r="C2636">
        <v>0.11417766707018</v>
      </c>
      <c r="D2636">
        <v>315756</v>
      </c>
      <c r="E2636">
        <f t="shared" si="41"/>
        <v>0.68583853077007007</v>
      </c>
    </row>
    <row r="2637" spans="1:5" x14ac:dyDescent="0.2">
      <c r="A2637">
        <v>1713.72832032106</v>
      </c>
      <c r="B2637">
        <v>0.19994240067899199</v>
      </c>
      <c r="C2637">
        <v>0.126932878047227</v>
      </c>
      <c r="D2637">
        <v>315797</v>
      </c>
      <c r="E2637">
        <f t="shared" si="41"/>
        <v>0.70027764001997639</v>
      </c>
    </row>
    <row r="2638" spans="1:5" x14ac:dyDescent="0.2">
      <c r="A2638">
        <v>1714.42859796108</v>
      </c>
      <c r="B2638">
        <v>0.204979594331234</v>
      </c>
      <c r="C2638">
        <v>0.122364638838917</v>
      </c>
      <c r="D2638">
        <v>315838</v>
      </c>
      <c r="E2638">
        <f t="shared" si="41"/>
        <v>0.70544470799995906</v>
      </c>
    </row>
    <row r="2639" spans="1:5" x14ac:dyDescent="0.2">
      <c r="A2639">
        <v>1715.1340426690799</v>
      </c>
      <c r="B2639">
        <v>0.220984579063951</v>
      </c>
      <c r="C2639">
        <v>0.12483264226466401</v>
      </c>
      <c r="D2639">
        <v>315874</v>
      </c>
      <c r="E2639">
        <f t="shared" si="41"/>
        <v>0.70837208303009902</v>
      </c>
    </row>
    <row r="2640" spans="1:5" x14ac:dyDescent="0.2">
      <c r="A2640">
        <v>1715.84241475211</v>
      </c>
      <c r="B2640">
        <v>0.21015508426353299</v>
      </c>
      <c r="C2640">
        <v>0.120483241043984</v>
      </c>
      <c r="D2640">
        <v>315911</v>
      </c>
      <c r="E2640">
        <f t="shared" si="41"/>
        <v>0.67659015021990854</v>
      </c>
    </row>
    <row r="2641" spans="1:5" x14ac:dyDescent="0.2">
      <c r="A2641">
        <v>1716.5190049023299</v>
      </c>
      <c r="B2641">
        <v>0.19924482842907301</v>
      </c>
      <c r="C2641">
        <v>0.116185148712247</v>
      </c>
      <c r="D2641">
        <v>315947</v>
      </c>
      <c r="E2641">
        <f t="shared" si="41"/>
        <v>0.68335153582006569</v>
      </c>
    </row>
    <row r="2642" spans="1:5" x14ac:dyDescent="0.2">
      <c r="A2642">
        <v>1717.20235643815</v>
      </c>
      <c r="B2642">
        <v>0.195791339967399</v>
      </c>
      <c r="C2642">
        <v>0.12285323115065599</v>
      </c>
      <c r="D2642">
        <v>315983</v>
      </c>
      <c r="E2642">
        <f t="shared" si="41"/>
        <v>0.71350436797001748</v>
      </c>
    </row>
    <row r="2643" spans="1:5" x14ac:dyDescent="0.2">
      <c r="A2643">
        <v>1717.91586080612</v>
      </c>
      <c r="B2643">
        <v>0.21531338104978201</v>
      </c>
      <c r="C2643">
        <v>0.121552428696304</v>
      </c>
      <c r="D2643">
        <v>316019</v>
      </c>
      <c r="E2643">
        <f t="shared" si="41"/>
        <v>0.76995174401008626</v>
      </c>
    </row>
    <row r="2644" spans="1:5" x14ac:dyDescent="0.2">
      <c r="A2644">
        <v>1718.6858125501301</v>
      </c>
      <c r="B2644">
        <v>0.25459908181801399</v>
      </c>
      <c r="C2644">
        <v>0.123264673165977</v>
      </c>
      <c r="D2644">
        <v>316059</v>
      </c>
      <c r="E2644">
        <f t="shared" si="41"/>
        <v>0.73200225504001537</v>
      </c>
    </row>
    <row r="2645" spans="1:5" x14ac:dyDescent="0.2">
      <c r="A2645">
        <v>1719.4178148051701</v>
      </c>
      <c r="B2645">
        <v>0.22283648699521999</v>
      </c>
      <c r="C2645">
        <v>0.11607852764427599</v>
      </c>
      <c r="D2645">
        <v>316095</v>
      </c>
      <c r="E2645">
        <f t="shared" si="41"/>
        <v>0.69920111819988051</v>
      </c>
    </row>
    <row r="2646" spans="1:5" x14ac:dyDescent="0.2">
      <c r="A2646">
        <v>1720.11701592337</v>
      </c>
      <c r="B2646">
        <v>0.20871834410354401</v>
      </c>
      <c r="C2646">
        <v>0.121730913873761</v>
      </c>
      <c r="D2646">
        <v>316131</v>
      </c>
      <c r="E2646">
        <f t="shared" si="41"/>
        <v>0.70340592599995944</v>
      </c>
    </row>
    <row r="2647" spans="1:5" x14ac:dyDescent="0.2">
      <c r="A2647">
        <v>1720.8204218493699</v>
      </c>
      <c r="B2647">
        <v>0.21384905418381001</v>
      </c>
      <c r="C2647">
        <v>0.119859764818102</v>
      </c>
      <c r="D2647">
        <v>316168</v>
      </c>
      <c r="E2647">
        <f t="shared" si="41"/>
        <v>0.70078688068997508</v>
      </c>
    </row>
    <row r="2648" spans="1:5" x14ac:dyDescent="0.2">
      <c r="A2648">
        <v>1721.5212087300599</v>
      </c>
      <c r="B2648">
        <v>0.20226541720330701</v>
      </c>
      <c r="C2648">
        <v>0.11948934197425801</v>
      </c>
      <c r="D2648">
        <v>316204</v>
      </c>
      <c r="E2648">
        <f t="shared" si="41"/>
        <v>0.7066146759300409</v>
      </c>
    </row>
    <row r="2649" spans="1:5" x14ac:dyDescent="0.2">
      <c r="A2649">
        <v>1722.22782340599</v>
      </c>
      <c r="B2649">
        <v>0.20466067409142799</v>
      </c>
      <c r="C2649">
        <v>0.13477331493049799</v>
      </c>
      <c r="D2649">
        <v>316241</v>
      </c>
      <c r="E2649">
        <f t="shared" si="41"/>
        <v>0.69311522133011749</v>
      </c>
    </row>
    <row r="2650" spans="1:5" x14ac:dyDescent="0.2">
      <c r="A2650">
        <v>1722.9209386273201</v>
      </c>
      <c r="B2650">
        <v>0.19858671305701101</v>
      </c>
      <c r="C2650">
        <v>7.7402811031788504E-2</v>
      </c>
      <c r="D2650">
        <v>316281</v>
      </c>
      <c r="E2650">
        <f t="shared" si="41"/>
        <v>0.5008326256700002</v>
      </c>
    </row>
    <row r="2651" spans="1:5" x14ac:dyDescent="0.2">
      <c r="A2651">
        <v>1723.4217712529901</v>
      </c>
      <c r="B2651">
        <v>0.19772425014525599</v>
      </c>
      <c r="C2651">
        <v>0.123656736686825</v>
      </c>
      <c r="D2651">
        <v>316317</v>
      </c>
      <c r="E2651">
        <f t="shared" si="41"/>
        <v>0.71382348238989834</v>
      </c>
    </row>
    <row r="2652" spans="1:5" x14ac:dyDescent="0.2">
      <c r="A2652">
        <v>1724.13559473538</v>
      </c>
      <c r="B2652">
        <v>0.199167070910334</v>
      </c>
      <c r="C2652">
        <v>0.13837174512445899</v>
      </c>
      <c r="D2652">
        <v>316357</v>
      </c>
      <c r="E2652">
        <f t="shared" si="41"/>
        <v>0.71764942864001569</v>
      </c>
    </row>
    <row r="2653" spans="1:5" x14ac:dyDescent="0.2">
      <c r="A2653">
        <v>1724.85324416402</v>
      </c>
      <c r="B2653">
        <v>0.1923264041543</v>
      </c>
      <c r="C2653">
        <v>0.13067939784377799</v>
      </c>
      <c r="D2653">
        <v>316398</v>
      </c>
      <c r="E2653">
        <f t="shared" si="41"/>
        <v>0.70795677229989451</v>
      </c>
    </row>
    <row r="2654" spans="1:5" x14ac:dyDescent="0.2">
      <c r="A2654">
        <v>1725.5612009363199</v>
      </c>
      <c r="B2654">
        <v>0.205027054995298</v>
      </c>
      <c r="C2654">
        <v>0.13312284601852201</v>
      </c>
      <c r="D2654">
        <v>316439</v>
      </c>
      <c r="E2654">
        <f t="shared" si="41"/>
        <v>0.74618495489016823</v>
      </c>
    </row>
    <row r="2655" spans="1:5" x14ac:dyDescent="0.2">
      <c r="A2655">
        <v>1726.3073858912101</v>
      </c>
      <c r="B2655">
        <v>0.22085051517933599</v>
      </c>
      <c r="C2655">
        <v>0.126031356863677</v>
      </c>
      <c r="D2655">
        <v>316475</v>
      </c>
      <c r="E2655">
        <f t="shared" si="41"/>
        <v>0.70292996101989047</v>
      </c>
    </row>
    <row r="2656" spans="1:5" x14ac:dyDescent="0.2">
      <c r="A2656">
        <v>1727.01031585223</v>
      </c>
      <c r="B2656">
        <v>0.201428525615483</v>
      </c>
      <c r="C2656">
        <v>0.125916937366127</v>
      </c>
      <c r="D2656">
        <v>316512</v>
      </c>
      <c r="E2656">
        <f t="shared" si="41"/>
        <v>0.72317818879014339</v>
      </c>
    </row>
    <row r="2657" spans="1:5" x14ac:dyDescent="0.2">
      <c r="A2657">
        <v>1727.7334940410201</v>
      </c>
      <c r="B2657">
        <v>0.21232993481680701</v>
      </c>
      <c r="C2657">
        <v>0.137406674213707</v>
      </c>
      <c r="D2657">
        <v>316548</v>
      </c>
      <c r="E2657">
        <f t="shared" si="41"/>
        <v>0.73366751521984952</v>
      </c>
    </row>
    <row r="2658" spans="1:5" x14ac:dyDescent="0.2">
      <c r="A2658">
        <v>1728.4671615562399</v>
      </c>
      <c r="B2658">
        <v>0.209957783110439</v>
      </c>
      <c r="C2658">
        <v>0.13042101776227299</v>
      </c>
      <c r="D2658">
        <v>316585</v>
      </c>
      <c r="E2658">
        <f t="shared" si="41"/>
        <v>0.71856040507009311</v>
      </c>
    </row>
    <row r="2659" spans="1:5" x14ac:dyDescent="0.2">
      <c r="A2659">
        <v>1729.18572196131</v>
      </c>
      <c r="B2659">
        <v>0.208368352614343</v>
      </c>
      <c r="C2659">
        <v>0.14291078504174901</v>
      </c>
      <c r="D2659">
        <v>316626</v>
      </c>
      <c r="E2659">
        <f t="shared" si="41"/>
        <v>0.682780615989941</v>
      </c>
    </row>
    <row r="2660" spans="1:5" x14ac:dyDescent="0.2">
      <c r="A2660">
        <v>1729.8685025773</v>
      </c>
      <c r="B2660">
        <v>0.19663474243134199</v>
      </c>
      <c r="C2660">
        <v>0.12435891060158601</v>
      </c>
      <c r="D2660">
        <v>316662</v>
      </c>
      <c r="E2660">
        <f t="shared" si="41"/>
        <v>0.70590581278997888</v>
      </c>
    </row>
    <row r="2661" spans="1:5" x14ac:dyDescent="0.2">
      <c r="A2661">
        <v>1730.57440839009</v>
      </c>
      <c r="B2661">
        <v>0.19727187696844301</v>
      </c>
      <c r="C2661">
        <v>0.11922715883701999</v>
      </c>
      <c r="D2661">
        <v>316699</v>
      </c>
      <c r="E2661">
        <f t="shared" si="41"/>
        <v>0.52275308221010164</v>
      </c>
    </row>
    <row r="2662" spans="1:5" x14ac:dyDescent="0.2">
      <c r="A2662">
        <v>1731.0971614723001</v>
      </c>
      <c r="B2662">
        <v>0.20619586482644001</v>
      </c>
      <c r="C2662">
        <v>8.4280407987535E-2</v>
      </c>
      <c r="D2662">
        <v>316739</v>
      </c>
      <c r="E2662">
        <f t="shared" si="41"/>
        <v>0.45377457887002492</v>
      </c>
    </row>
    <row r="2663" spans="1:5" x14ac:dyDescent="0.2">
      <c r="A2663">
        <v>1731.5509360511701</v>
      </c>
      <c r="B2663">
        <v>0.20229576202109401</v>
      </c>
      <c r="C2663">
        <v>7.0891197305172599E-2</v>
      </c>
      <c r="D2663">
        <v>316776</v>
      </c>
      <c r="E2663">
        <f t="shared" si="41"/>
        <v>0.50539855891997831</v>
      </c>
    </row>
    <row r="2664" spans="1:5" x14ac:dyDescent="0.2">
      <c r="A2664">
        <v>1732.0563346100901</v>
      </c>
      <c r="B2664">
        <v>0.25147845502942801</v>
      </c>
      <c r="C2664">
        <v>7.3511187918484197E-2</v>
      </c>
      <c r="D2664">
        <v>316813</v>
      </c>
      <c r="E2664">
        <f t="shared" si="41"/>
        <v>0.52926277834990287</v>
      </c>
    </row>
    <row r="2665" spans="1:5" x14ac:dyDescent="0.2">
      <c r="A2665">
        <v>1732.58559738844</v>
      </c>
      <c r="B2665">
        <v>0.20605724491178901</v>
      </c>
      <c r="C2665">
        <v>0.13372332789003799</v>
      </c>
      <c r="D2665">
        <v>316849</v>
      </c>
      <c r="E2665">
        <f t="shared" si="41"/>
        <v>0.69129420398007824</v>
      </c>
    </row>
    <row r="2666" spans="1:5" x14ac:dyDescent="0.2">
      <c r="A2666">
        <v>1733.27689159242</v>
      </c>
      <c r="B2666">
        <v>0.22571273986250101</v>
      </c>
      <c r="C2666">
        <v>9.8819823004305293E-2</v>
      </c>
      <c r="D2666">
        <v>316889</v>
      </c>
      <c r="E2666">
        <f t="shared" si="41"/>
        <v>0.50918364663993998</v>
      </c>
    </row>
    <row r="2667" spans="1:5" x14ac:dyDescent="0.2">
      <c r="A2667">
        <v>1733.78607523906</v>
      </c>
      <c r="B2667">
        <v>0.21331097697839099</v>
      </c>
      <c r="C2667">
        <v>0.123788649216294</v>
      </c>
      <c r="D2667">
        <v>316925</v>
      </c>
      <c r="E2667">
        <f t="shared" si="41"/>
        <v>0.68455241900005603</v>
      </c>
    </row>
    <row r="2668" spans="1:5" x14ac:dyDescent="0.2">
      <c r="A2668">
        <v>1734.47062765806</v>
      </c>
      <c r="B2668">
        <v>0.19596249330788801</v>
      </c>
      <c r="C2668">
        <v>0.119867840781807</v>
      </c>
      <c r="D2668">
        <v>316962</v>
      </c>
      <c r="E2668">
        <f t="shared" si="41"/>
        <v>0.92747013504003917</v>
      </c>
    </row>
    <row r="2669" spans="1:5" x14ac:dyDescent="0.2">
      <c r="A2669">
        <v>1735.3980977931001</v>
      </c>
      <c r="B2669">
        <v>0.36435742909088698</v>
      </c>
      <c r="C2669">
        <v>0.12548771593719699</v>
      </c>
      <c r="D2669">
        <v>317002</v>
      </c>
      <c r="E2669">
        <f t="shared" si="41"/>
        <v>0.72252897219982515</v>
      </c>
    </row>
    <row r="2670" spans="1:5" x14ac:dyDescent="0.2">
      <c r="A2670">
        <v>1736.1206267652999</v>
      </c>
      <c r="B2670">
        <v>0.21995226992294101</v>
      </c>
      <c r="C2670">
        <v>0.12791416887193899</v>
      </c>
      <c r="D2670">
        <v>317042</v>
      </c>
      <c r="E2670">
        <f t="shared" si="41"/>
        <v>0.71292335214002378</v>
      </c>
    </row>
    <row r="2671" spans="1:5" x14ac:dyDescent="0.2">
      <c r="A2671">
        <v>1736.8335501174399</v>
      </c>
      <c r="B2671">
        <v>0.20719442283734599</v>
      </c>
      <c r="C2671">
        <v>0.11676580319181</v>
      </c>
      <c r="D2671">
        <v>317078</v>
      </c>
      <c r="E2671">
        <f t="shared" si="41"/>
        <v>0.70908394456000678</v>
      </c>
    </row>
    <row r="2672" spans="1:5" x14ac:dyDescent="0.2">
      <c r="A2672">
        <v>1737.5426340619999</v>
      </c>
      <c r="B2672">
        <v>0.20505553577095201</v>
      </c>
      <c r="C2672">
        <v>0.120989819988608</v>
      </c>
      <c r="D2672">
        <v>317118</v>
      </c>
      <c r="E2672">
        <f t="shared" si="41"/>
        <v>0.6814528363699992</v>
      </c>
    </row>
    <row r="2673" spans="1:5" x14ac:dyDescent="0.2">
      <c r="A2673">
        <v>1738.2240868983699</v>
      </c>
      <c r="B2673">
        <v>0.19416024209931401</v>
      </c>
      <c r="C2673">
        <v>0.123609543778002</v>
      </c>
      <c r="D2673">
        <v>317159</v>
      </c>
      <c r="E2673">
        <f t="shared" si="41"/>
        <v>0.70939648105013475</v>
      </c>
    </row>
    <row r="2674" spans="1:5" x14ac:dyDescent="0.2">
      <c r="A2674">
        <v>1738.9334833794201</v>
      </c>
      <c r="B2674">
        <v>0.212735071312636</v>
      </c>
      <c r="C2674">
        <v>0.12170668086037</v>
      </c>
      <c r="D2674">
        <v>317199</v>
      </c>
      <c r="E2674">
        <f t="shared" si="41"/>
        <v>0.81995312870003545</v>
      </c>
    </row>
    <row r="2675" spans="1:5" x14ac:dyDescent="0.2">
      <c r="A2675">
        <v>1739.7534365081201</v>
      </c>
      <c r="B2675">
        <v>0.23199032992124499</v>
      </c>
      <c r="C2675">
        <v>0.19073084788396899</v>
      </c>
      <c r="D2675">
        <v>317235</v>
      </c>
      <c r="E2675">
        <f t="shared" si="41"/>
        <v>0.72899897116985812</v>
      </c>
    </row>
    <row r="2676" spans="1:5" x14ac:dyDescent="0.2">
      <c r="A2676">
        <v>1740.48243547929</v>
      </c>
      <c r="B2676">
        <v>0.21204728679731399</v>
      </c>
      <c r="C2676">
        <v>0.119441973045468</v>
      </c>
      <c r="D2676">
        <v>317271</v>
      </c>
      <c r="E2676">
        <f t="shared" si="41"/>
        <v>0.69299264112009951</v>
      </c>
    </row>
    <row r="2677" spans="1:5" x14ac:dyDescent="0.2">
      <c r="A2677">
        <v>1741.1754281204101</v>
      </c>
      <c r="B2677">
        <v>0.201614084187895</v>
      </c>
      <c r="C2677">
        <v>0.117702034767717</v>
      </c>
      <c r="D2677">
        <v>317308</v>
      </c>
      <c r="E2677">
        <f t="shared" si="41"/>
        <v>0.71189423976989019</v>
      </c>
    </row>
    <row r="2678" spans="1:5" x14ac:dyDescent="0.2">
      <c r="A2678">
        <v>1741.88732236018</v>
      </c>
      <c r="B2678">
        <v>0.22275993926450599</v>
      </c>
      <c r="C2678">
        <v>0.119239944964647</v>
      </c>
      <c r="D2678">
        <v>317345</v>
      </c>
      <c r="E2678">
        <f t="shared" si="41"/>
        <v>0.75944072519996553</v>
      </c>
    </row>
    <row r="2679" spans="1:5" x14ac:dyDescent="0.2">
      <c r="A2679">
        <v>1742.6467630853799</v>
      </c>
      <c r="B2679">
        <v>0.241933896206319</v>
      </c>
      <c r="C2679">
        <v>0.13876036880537801</v>
      </c>
      <c r="D2679">
        <v>317386</v>
      </c>
      <c r="E2679">
        <f t="shared" si="41"/>
        <v>0.32439542096017249</v>
      </c>
    </row>
    <row r="2680" spans="1:5" x14ac:dyDescent="0.2">
      <c r="A2680">
        <v>1742.9711585063401</v>
      </c>
      <c r="B2680">
        <v>8.7032427079975605E-2</v>
      </c>
      <c r="C2680">
        <v>6.3506012316793203E-2</v>
      </c>
      <c r="D2680">
        <v>317427</v>
      </c>
      <c r="E2680">
        <f t="shared" si="41"/>
        <v>0.39581247465980596</v>
      </c>
    </row>
    <row r="2681" spans="1:5" x14ac:dyDescent="0.2">
      <c r="A2681">
        <v>1743.3669709809999</v>
      </c>
      <c r="B2681">
        <v>0.12273256899788899</v>
      </c>
      <c r="C2681">
        <v>0.12086772080510801</v>
      </c>
      <c r="D2681">
        <v>317463</v>
      </c>
      <c r="E2681">
        <f t="shared" si="41"/>
        <v>0.73978513200017915</v>
      </c>
    </row>
    <row r="2682" spans="1:5" x14ac:dyDescent="0.2">
      <c r="A2682">
        <v>1744.1067561130001</v>
      </c>
      <c r="B2682">
        <v>0.212373048998415</v>
      </c>
      <c r="C2682">
        <v>0.131084370892494</v>
      </c>
      <c r="D2682">
        <v>317503</v>
      </c>
      <c r="E2682">
        <f t="shared" si="41"/>
        <v>0.71044788043991502</v>
      </c>
    </row>
    <row r="2683" spans="1:5" x14ac:dyDescent="0.2">
      <c r="A2683">
        <v>1744.81720399344</v>
      </c>
      <c r="B2683">
        <v>0.210592687129974</v>
      </c>
      <c r="C2683">
        <v>0.121216982137411</v>
      </c>
      <c r="D2683">
        <v>317544</v>
      </c>
      <c r="E2683">
        <f t="shared" si="41"/>
        <v>0.63973430077999183</v>
      </c>
    </row>
    <row r="2684" spans="1:5" x14ac:dyDescent="0.2">
      <c r="A2684">
        <v>1745.45693829422</v>
      </c>
      <c r="B2684">
        <v>0.16456666495651001</v>
      </c>
      <c r="C2684">
        <v>0.12648891471326301</v>
      </c>
      <c r="D2684">
        <v>317584</v>
      </c>
      <c r="E2684">
        <f t="shared" si="41"/>
        <v>0.70989080285994532</v>
      </c>
    </row>
    <row r="2685" spans="1:5" x14ac:dyDescent="0.2">
      <c r="A2685">
        <v>1746.1668290970799</v>
      </c>
      <c r="B2685">
        <v>0.215198196005076</v>
      </c>
      <c r="C2685">
        <v>0.123900906182825</v>
      </c>
      <c r="D2685">
        <v>317625</v>
      </c>
      <c r="E2685">
        <f t="shared" si="41"/>
        <v>0.53539141407009083</v>
      </c>
    </row>
    <row r="2686" spans="1:5" x14ac:dyDescent="0.2">
      <c r="A2686">
        <v>1746.70222051115</v>
      </c>
      <c r="B2686">
        <v>8.3386212121695197E-2</v>
      </c>
      <c r="C2686">
        <v>0.106975900009274</v>
      </c>
      <c r="D2686">
        <v>317665</v>
      </c>
      <c r="E2686">
        <f t="shared" si="41"/>
        <v>0.54136833594998279</v>
      </c>
    </row>
    <row r="2687" spans="1:5" x14ac:dyDescent="0.2">
      <c r="A2687">
        <v>1747.2435888471</v>
      </c>
      <c r="B2687">
        <v>8.5973646026104605E-2</v>
      </c>
      <c r="C2687">
        <v>0.11234864126890801</v>
      </c>
      <c r="D2687">
        <v>317701</v>
      </c>
      <c r="E2687">
        <f t="shared" si="41"/>
        <v>0.54396965634009575</v>
      </c>
    </row>
    <row r="2688" spans="1:5" x14ac:dyDescent="0.2">
      <c r="A2688">
        <v>1747.7875585034401</v>
      </c>
      <c r="B2688">
        <v>8.4541516844183207E-2</v>
      </c>
      <c r="C2688">
        <v>0.115090686362236</v>
      </c>
      <c r="D2688">
        <v>317737</v>
      </c>
      <c r="E2688">
        <f t="shared" si="41"/>
        <v>0.72377205593988947</v>
      </c>
    </row>
    <row r="2689" spans="1:5" x14ac:dyDescent="0.2">
      <c r="A2689">
        <v>1748.51133055938</v>
      </c>
      <c r="B2689">
        <v>0.215664252638816</v>
      </c>
      <c r="C2689">
        <v>0.121099980082362</v>
      </c>
      <c r="D2689">
        <v>317777</v>
      </c>
      <c r="E2689">
        <f t="shared" si="41"/>
        <v>0.70840417081012674</v>
      </c>
    </row>
    <row r="2690" spans="1:5" x14ac:dyDescent="0.2">
      <c r="A2690">
        <v>1749.2197347301901</v>
      </c>
      <c r="B2690">
        <v>0.21054343087598601</v>
      </c>
      <c r="C2690">
        <v>0.12623017700389</v>
      </c>
      <c r="D2690">
        <v>317813</v>
      </c>
      <c r="E2690">
        <f t="shared" si="41"/>
        <v>0.7020816751798975</v>
      </c>
    </row>
    <row r="2691" spans="1:5" x14ac:dyDescent="0.2">
      <c r="A2691">
        <v>1749.92181640537</v>
      </c>
      <c r="B2691">
        <v>0.209002647083252</v>
      </c>
      <c r="C2691">
        <v>0.12687224382534601</v>
      </c>
      <c r="D2691">
        <v>317854</v>
      </c>
      <c r="E2691">
        <f t="shared" ref="E2691:E2754" si="42">A2692-A2691</f>
        <v>0.6966330907300744</v>
      </c>
    </row>
    <row r="2692" spans="1:5" x14ac:dyDescent="0.2">
      <c r="A2692">
        <v>1750.6184494961001</v>
      </c>
      <c r="B2692">
        <v>0.22105062985792701</v>
      </c>
      <c r="C2692">
        <v>0.12552234483882699</v>
      </c>
      <c r="D2692">
        <v>317890</v>
      </c>
      <c r="E2692">
        <f t="shared" si="42"/>
        <v>0.70991246122980556</v>
      </c>
    </row>
    <row r="2693" spans="1:5" x14ac:dyDescent="0.2">
      <c r="A2693">
        <v>1751.3283619573299</v>
      </c>
      <c r="B2693">
        <v>0.21386905014514901</v>
      </c>
      <c r="C2693">
        <v>0.124263223726302</v>
      </c>
      <c r="D2693">
        <v>317930</v>
      </c>
      <c r="E2693">
        <f t="shared" si="42"/>
        <v>0.68766667601016707</v>
      </c>
    </row>
    <row r="2694" spans="1:5" x14ac:dyDescent="0.2">
      <c r="A2694">
        <v>1752.0160286333401</v>
      </c>
      <c r="B2694">
        <v>0.19654039805755</v>
      </c>
      <c r="C2694">
        <v>0.12535927398130201</v>
      </c>
      <c r="D2694">
        <v>317971</v>
      </c>
      <c r="E2694">
        <f t="shared" si="42"/>
        <v>0.68056567571989035</v>
      </c>
    </row>
    <row r="2695" spans="1:5" x14ac:dyDescent="0.2">
      <c r="A2695">
        <v>1752.6965943090599</v>
      </c>
      <c r="B2695">
        <v>0.19248684681952</v>
      </c>
      <c r="C2695">
        <v>0.124015328940004</v>
      </c>
      <c r="D2695">
        <v>318011</v>
      </c>
      <c r="E2695">
        <f t="shared" si="42"/>
        <v>0.67646388708999439</v>
      </c>
    </row>
    <row r="2696" spans="1:5" x14ac:dyDescent="0.2">
      <c r="A2696">
        <v>1753.3730581961499</v>
      </c>
      <c r="B2696">
        <v>0.19611479807644999</v>
      </c>
      <c r="C2696">
        <v>0.117295268923044</v>
      </c>
      <c r="D2696">
        <v>318047</v>
      </c>
      <c r="E2696">
        <f t="shared" si="42"/>
        <v>0.69125292217995593</v>
      </c>
    </row>
    <row r="2697" spans="1:5" x14ac:dyDescent="0.2">
      <c r="A2697">
        <v>1754.0643111183299</v>
      </c>
      <c r="B2697">
        <v>0.20938490098342299</v>
      </c>
      <c r="C2697">
        <v>0.115910180844366</v>
      </c>
      <c r="D2697">
        <v>318083</v>
      </c>
      <c r="E2697">
        <f t="shared" si="42"/>
        <v>0.68579897377003363</v>
      </c>
    </row>
    <row r="2698" spans="1:5" x14ac:dyDescent="0.2">
      <c r="A2698">
        <v>1754.7501100920999</v>
      </c>
      <c r="B2698">
        <v>0.20348340598866299</v>
      </c>
      <c r="C2698">
        <v>0.118180410936474</v>
      </c>
      <c r="D2698">
        <v>318119</v>
      </c>
      <c r="E2698">
        <f t="shared" si="42"/>
        <v>0.68561467621998418</v>
      </c>
    </row>
    <row r="2699" spans="1:5" x14ac:dyDescent="0.2">
      <c r="A2699">
        <v>1755.4357247683199</v>
      </c>
      <c r="B2699">
        <v>0.19743407098576399</v>
      </c>
      <c r="C2699">
        <v>0.117222147993743</v>
      </c>
      <c r="D2699">
        <v>318156</v>
      </c>
      <c r="E2699">
        <f t="shared" si="42"/>
        <v>0.70304121868002767</v>
      </c>
    </row>
    <row r="2700" spans="1:5" x14ac:dyDescent="0.2">
      <c r="A2700">
        <v>1756.1387659869999</v>
      </c>
      <c r="B2700">
        <v>0.207865692209452</v>
      </c>
      <c r="C2700">
        <v>0.12604362983256501</v>
      </c>
      <c r="D2700">
        <v>318196</v>
      </c>
      <c r="E2700">
        <f t="shared" si="42"/>
        <v>0.69116384117000962</v>
      </c>
    </row>
    <row r="2701" spans="1:5" x14ac:dyDescent="0.2">
      <c r="A2701">
        <v>1756.82992982817</v>
      </c>
      <c r="B2701">
        <v>0.20651867892593101</v>
      </c>
      <c r="C2701">
        <v>0.115549696143716</v>
      </c>
      <c r="D2701">
        <v>318236</v>
      </c>
      <c r="E2701">
        <f t="shared" si="42"/>
        <v>0.70374496887006899</v>
      </c>
    </row>
    <row r="2702" spans="1:5" x14ac:dyDescent="0.2">
      <c r="A2702">
        <v>1757.53367479704</v>
      </c>
      <c r="B2702">
        <v>0.201199172995984</v>
      </c>
      <c r="C2702">
        <v>0.127956160344183</v>
      </c>
      <c r="D2702">
        <v>318276</v>
      </c>
      <c r="E2702">
        <f t="shared" si="42"/>
        <v>0.7009275374000481</v>
      </c>
    </row>
    <row r="2703" spans="1:5" x14ac:dyDescent="0.2">
      <c r="A2703">
        <v>1758.2346023344401</v>
      </c>
      <c r="B2703">
        <v>0.20860769879072899</v>
      </c>
      <c r="C2703">
        <v>0.120824355166405</v>
      </c>
      <c r="D2703">
        <v>318312</v>
      </c>
      <c r="E2703">
        <f t="shared" si="42"/>
        <v>0.68663398268995479</v>
      </c>
    </row>
    <row r="2704" spans="1:5" x14ac:dyDescent="0.2">
      <c r="A2704">
        <v>1758.92123631713</v>
      </c>
      <c r="B2704">
        <v>0.20406042225658799</v>
      </c>
      <c r="C2704">
        <v>0.121249871794134</v>
      </c>
      <c r="D2704">
        <v>318349</v>
      </c>
      <c r="E2704">
        <f t="shared" si="42"/>
        <v>0.69828677410987439</v>
      </c>
    </row>
    <row r="2705" spans="1:5" x14ac:dyDescent="0.2">
      <c r="A2705">
        <v>1759.6195230912399</v>
      </c>
      <c r="B2705">
        <v>0.200870617758482</v>
      </c>
      <c r="C2705">
        <v>0.130603869911283</v>
      </c>
      <c r="D2705">
        <v>318385</v>
      </c>
      <c r="E2705">
        <f t="shared" si="42"/>
        <v>0.69533148175014503</v>
      </c>
    </row>
    <row r="2706" spans="1:5" x14ac:dyDescent="0.2">
      <c r="A2706">
        <v>1760.31485457299</v>
      </c>
      <c r="B2706">
        <v>0.19429682893678499</v>
      </c>
      <c r="C2706">
        <v>0.13370200293138601</v>
      </c>
      <c r="D2706">
        <v>318425</v>
      </c>
      <c r="E2706">
        <f t="shared" si="42"/>
        <v>0.72200665110995033</v>
      </c>
    </row>
    <row r="2707" spans="1:5" x14ac:dyDescent="0.2">
      <c r="A2707">
        <v>1761.0368612241</v>
      </c>
      <c r="B2707">
        <v>0.20089484471827701</v>
      </c>
      <c r="C2707">
        <v>0.13227172428742001</v>
      </c>
      <c r="D2707">
        <v>318462</v>
      </c>
      <c r="E2707">
        <f t="shared" si="42"/>
        <v>0.82676731421997829</v>
      </c>
    </row>
    <row r="2708" spans="1:5" x14ac:dyDescent="0.2">
      <c r="A2708">
        <v>1761.86362853832</v>
      </c>
      <c r="B2708">
        <v>0.20561009831726501</v>
      </c>
      <c r="C2708">
        <v>0.120705806650221</v>
      </c>
      <c r="D2708">
        <v>318498</v>
      </c>
      <c r="E2708">
        <f t="shared" si="42"/>
        <v>0.69567704294013311</v>
      </c>
    </row>
    <row r="2709" spans="1:5" x14ac:dyDescent="0.2">
      <c r="A2709">
        <v>1762.5593055812601</v>
      </c>
      <c r="B2709">
        <v>0.203483582939952</v>
      </c>
      <c r="C2709">
        <v>0.116288609802722</v>
      </c>
      <c r="D2709">
        <v>318534</v>
      </c>
      <c r="E2709">
        <f t="shared" si="42"/>
        <v>0.56419364688986207</v>
      </c>
    </row>
    <row r="2710" spans="1:5" x14ac:dyDescent="0.2">
      <c r="A2710">
        <v>1763.12349922815</v>
      </c>
      <c r="B2710">
        <v>8.5237429942935705E-2</v>
      </c>
      <c r="C2710">
        <v>0.121765192132443</v>
      </c>
      <c r="D2710">
        <v>318574</v>
      </c>
      <c r="E2710">
        <f t="shared" si="42"/>
        <v>0.69933841703004873</v>
      </c>
    </row>
    <row r="2711" spans="1:5" x14ac:dyDescent="0.2">
      <c r="A2711">
        <v>1763.82283764518</v>
      </c>
      <c r="B2711">
        <v>0.21284027490764801</v>
      </c>
      <c r="C2711">
        <v>0.12241687206551401</v>
      </c>
      <c r="D2711">
        <v>318610</v>
      </c>
      <c r="E2711">
        <f t="shared" si="42"/>
        <v>0.71616580802992758</v>
      </c>
    </row>
    <row r="2712" spans="1:5" x14ac:dyDescent="0.2">
      <c r="A2712">
        <v>1764.5390034532099</v>
      </c>
      <c r="B2712">
        <v>0.22144514508545399</v>
      </c>
      <c r="C2712">
        <v>0.12091876892372901</v>
      </c>
      <c r="D2712">
        <v>318650</v>
      </c>
      <c r="E2712">
        <f t="shared" si="42"/>
        <v>0.73197987396997632</v>
      </c>
    </row>
    <row r="2713" spans="1:5" x14ac:dyDescent="0.2">
      <c r="A2713">
        <v>1765.2709833271799</v>
      </c>
      <c r="B2713">
        <v>0.19815589673817099</v>
      </c>
      <c r="C2713">
        <v>0.134946165140718</v>
      </c>
      <c r="D2713">
        <v>318690</v>
      </c>
      <c r="E2713">
        <f t="shared" si="42"/>
        <v>0.71007685083009164</v>
      </c>
    </row>
    <row r="2714" spans="1:5" x14ac:dyDescent="0.2">
      <c r="A2714">
        <v>1765.98106017801</v>
      </c>
      <c r="B2714">
        <v>0.210946233011782</v>
      </c>
      <c r="C2714">
        <v>0.12197581399232101</v>
      </c>
      <c r="D2714">
        <v>318727</v>
      </c>
      <c r="E2714">
        <f t="shared" si="42"/>
        <v>0.68308993941991503</v>
      </c>
    </row>
    <row r="2715" spans="1:5" x14ac:dyDescent="0.2">
      <c r="A2715">
        <v>1766.6641501174299</v>
      </c>
      <c r="B2715">
        <v>0.19121632492169699</v>
      </c>
      <c r="C2715">
        <v>0.115569124463945</v>
      </c>
      <c r="D2715">
        <v>318763</v>
      </c>
      <c r="E2715">
        <f t="shared" si="42"/>
        <v>0.70356171856997207</v>
      </c>
    </row>
    <row r="2716" spans="1:5" x14ac:dyDescent="0.2">
      <c r="A2716">
        <v>1767.3677118359999</v>
      </c>
      <c r="B2716">
        <v>0.21849827514961301</v>
      </c>
      <c r="C2716">
        <v>0.10915932804346</v>
      </c>
      <c r="D2716">
        <v>318799</v>
      </c>
      <c r="E2716">
        <f t="shared" si="42"/>
        <v>0.72698896517999856</v>
      </c>
    </row>
    <row r="2717" spans="1:5" x14ac:dyDescent="0.2">
      <c r="A2717">
        <v>1768.0947008011799</v>
      </c>
      <c r="B2717">
        <v>0.22502759192138899</v>
      </c>
      <c r="C2717">
        <v>0.12717460701242</v>
      </c>
      <c r="D2717">
        <v>318836</v>
      </c>
      <c r="E2717">
        <f t="shared" si="42"/>
        <v>0.68944334518005235</v>
      </c>
    </row>
    <row r="2718" spans="1:5" x14ac:dyDescent="0.2">
      <c r="A2718">
        <v>1768.7841441463599</v>
      </c>
      <c r="B2718">
        <v>0.19752195384353399</v>
      </c>
      <c r="C2718">
        <v>0.120014518965035</v>
      </c>
      <c r="D2718">
        <v>318876</v>
      </c>
      <c r="E2718">
        <f t="shared" si="42"/>
        <v>0.68781306781011153</v>
      </c>
    </row>
    <row r="2719" spans="1:5" x14ac:dyDescent="0.2">
      <c r="A2719">
        <v>1769.4719572141701</v>
      </c>
      <c r="B2719">
        <v>0.21007503336295399</v>
      </c>
      <c r="C2719">
        <v>0.115463933907449</v>
      </c>
      <c r="D2719">
        <v>318912</v>
      </c>
      <c r="E2719">
        <f t="shared" si="42"/>
        <v>0.70322609507002198</v>
      </c>
    </row>
    <row r="2720" spans="1:5" x14ac:dyDescent="0.2">
      <c r="A2720">
        <v>1770.1751833092401</v>
      </c>
      <c r="B2720">
        <v>0.21736268280074</v>
      </c>
      <c r="C2720">
        <v>0.11744541209191001</v>
      </c>
      <c r="D2720">
        <v>318948</v>
      </c>
      <c r="E2720">
        <f t="shared" si="42"/>
        <v>0.69994120811998073</v>
      </c>
    </row>
    <row r="2721" spans="1:5" x14ac:dyDescent="0.2">
      <c r="A2721">
        <v>1770.8751245173601</v>
      </c>
      <c r="B2721">
        <v>0.20573385711759301</v>
      </c>
      <c r="C2721">
        <v>0.11514672683551901</v>
      </c>
      <c r="D2721">
        <v>318984</v>
      </c>
      <c r="E2721">
        <f t="shared" si="42"/>
        <v>0.69765972765003426</v>
      </c>
    </row>
    <row r="2722" spans="1:5" x14ac:dyDescent="0.2">
      <c r="A2722">
        <v>1771.5727842450101</v>
      </c>
      <c r="B2722">
        <v>0.20502187358215401</v>
      </c>
      <c r="C2722">
        <v>0.12231202516704701</v>
      </c>
      <c r="D2722">
        <v>319024</v>
      </c>
      <c r="E2722">
        <f t="shared" si="42"/>
        <v>0.70606758724989049</v>
      </c>
    </row>
    <row r="2723" spans="1:5" x14ac:dyDescent="0.2">
      <c r="A2723">
        <v>1772.27885183226</v>
      </c>
      <c r="B2723">
        <v>0.20821030903607601</v>
      </c>
      <c r="C2723">
        <v>0.12910244194790699</v>
      </c>
      <c r="D2723">
        <v>319064</v>
      </c>
      <c r="E2723">
        <f t="shared" si="42"/>
        <v>0.69428108678994249</v>
      </c>
    </row>
    <row r="2724" spans="1:5" x14ac:dyDescent="0.2">
      <c r="A2724">
        <v>1772.9731329190499</v>
      </c>
      <c r="B2724">
        <v>0.20145983807742501</v>
      </c>
      <c r="C2724">
        <v>0.121922236867249</v>
      </c>
      <c r="D2724">
        <v>319105</v>
      </c>
      <c r="E2724">
        <f t="shared" si="42"/>
        <v>0.71585760498010131</v>
      </c>
    </row>
    <row r="2725" spans="1:5" x14ac:dyDescent="0.2">
      <c r="A2725">
        <v>1773.68899052403</v>
      </c>
      <c r="B2725">
        <v>0.21662686532363201</v>
      </c>
      <c r="C2725">
        <v>0.12764148786664001</v>
      </c>
      <c r="D2725">
        <v>319141</v>
      </c>
      <c r="E2725">
        <f t="shared" si="42"/>
        <v>0.68430606601987165</v>
      </c>
    </row>
    <row r="2726" spans="1:5" x14ac:dyDescent="0.2">
      <c r="A2726">
        <v>1774.3732965900499</v>
      </c>
      <c r="B2726">
        <v>0.199137430172413</v>
      </c>
      <c r="C2726">
        <v>0.117547660600394</v>
      </c>
      <c r="D2726">
        <v>319182</v>
      </c>
      <c r="E2726">
        <f t="shared" si="42"/>
        <v>0.69122413499007962</v>
      </c>
    </row>
    <row r="2727" spans="1:5" x14ac:dyDescent="0.2">
      <c r="A2727">
        <v>1775.06452072504</v>
      </c>
      <c r="B2727">
        <v>0.19484014576300901</v>
      </c>
      <c r="C2727">
        <v>0.11984976613894099</v>
      </c>
      <c r="D2727">
        <v>319218</v>
      </c>
      <c r="E2727">
        <f t="shared" si="42"/>
        <v>0.71240161312994132</v>
      </c>
    </row>
    <row r="2728" spans="1:5" x14ac:dyDescent="0.2">
      <c r="A2728">
        <v>1775.7769223381699</v>
      </c>
      <c r="B2728">
        <v>0.203484136611223</v>
      </c>
      <c r="C2728">
        <v>0.12725652242079299</v>
      </c>
      <c r="D2728">
        <v>319259</v>
      </c>
      <c r="E2728">
        <f t="shared" si="42"/>
        <v>0.70040756603998489</v>
      </c>
    </row>
    <row r="2729" spans="1:5" x14ac:dyDescent="0.2">
      <c r="A2729">
        <v>1776.4773299042099</v>
      </c>
      <c r="B2729">
        <v>0.21844287170097201</v>
      </c>
      <c r="C2729">
        <v>0.11677422793582</v>
      </c>
      <c r="D2729">
        <v>319295</v>
      </c>
      <c r="E2729">
        <f t="shared" si="42"/>
        <v>0.68811864778012932</v>
      </c>
    </row>
    <row r="2730" spans="1:5" x14ac:dyDescent="0.2">
      <c r="A2730">
        <v>1777.16544855199</v>
      </c>
      <c r="B2730">
        <v>0.20054162619635399</v>
      </c>
      <c r="C2730">
        <v>0.11456803977489401</v>
      </c>
      <c r="D2730">
        <v>319331</v>
      </c>
      <c r="E2730">
        <f t="shared" si="42"/>
        <v>0.72141021815991735</v>
      </c>
    </row>
    <row r="2731" spans="1:5" x14ac:dyDescent="0.2">
      <c r="A2731">
        <v>1777.88685877015</v>
      </c>
      <c r="B2731">
        <v>0.20156090566888399</v>
      </c>
      <c r="C2731">
        <v>0.14301940612494901</v>
      </c>
      <c r="D2731">
        <v>319367</v>
      </c>
      <c r="E2731">
        <f t="shared" si="42"/>
        <v>0.70086863590995563</v>
      </c>
    </row>
    <row r="2732" spans="1:5" x14ac:dyDescent="0.2">
      <c r="A2732">
        <v>1778.5877274060599</v>
      </c>
      <c r="B2732">
        <v>0.19459776673465901</v>
      </c>
      <c r="C2732">
        <v>0.10779425036162101</v>
      </c>
      <c r="D2732">
        <v>319404</v>
      </c>
      <c r="E2732">
        <f t="shared" si="42"/>
        <v>0.69662729930018941</v>
      </c>
    </row>
    <row r="2733" spans="1:5" x14ac:dyDescent="0.2">
      <c r="A2733">
        <v>1779.2843547053601</v>
      </c>
      <c r="B2733">
        <v>0.22175795212388</v>
      </c>
      <c r="C2733">
        <v>0.12433058582246299</v>
      </c>
      <c r="D2733">
        <v>319440</v>
      </c>
      <c r="E2733">
        <f t="shared" si="42"/>
        <v>0.68511589196987188</v>
      </c>
    </row>
    <row r="2734" spans="1:5" x14ac:dyDescent="0.2">
      <c r="A2734">
        <v>1779.96947059733</v>
      </c>
      <c r="B2734">
        <v>0.19295994518324699</v>
      </c>
      <c r="C2734">
        <v>0.119324019644409</v>
      </c>
      <c r="D2734">
        <v>319477</v>
      </c>
      <c r="E2734">
        <f t="shared" si="42"/>
        <v>0.7104645166600676</v>
      </c>
    </row>
    <row r="2735" spans="1:5" x14ac:dyDescent="0.2">
      <c r="A2735">
        <v>1780.67993511399</v>
      </c>
      <c r="B2735">
        <v>0.196900410111993</v>
      </c>
      <c r="C2735">
        <v>0.12715072697028501</v>
      </c>
      <c r="D2735">
        <v>319518</v>
      </c>
      <c r="E2735">
        <f t="shared" si="42"/>
        <v>0.70849325041990596</v>
      </c>
    </row>
    <row r="2736" spans="1:5" x14ac:dyDescent="0.2">
      <c r="A2736">
        <v>1781.3884283644099</v>
      </c>
      <c r="B2736">
        <v>0.214722880627959</v>
      </c>
      <c r="C2736">
        <v>0.12867780728265599</v>
      </c>
      <c r="D2736">
        <v>319554</v>
      </c>
      <c r="E2736">
        <f t="shared" si="42"/>
        <v>0.69187870901009774</v>
      </c>
    </row>
    <row r="2737" spans="1:5" x14ac:dyDescent="0.2">
      <c r="A2737">
        <v>1782.08030707342</v>
      </c>
      <c r="B2737">
        <v>0.19717938499525101</v>
      </c>
      <c r="C2737">
        <v>0.12905870284885099</v>
      </c>
      <c r="D2737">
        <v>319594</v>
      </c>
      <c r="E2737">
        <f t="shared" si="42"/>
        <v>0.64876010780994875</v>
      </c>
    </row>
    <row r="2738" spans="1:5" x14ac:dyDescent="0.2">
      <c r="A2738">
        <v>1782.72906718123</v>
      </c>
      <c r="B2738">
        <v>0.20102773793041701</v>
      </c>
      <c r="C2738">
        <v>7.9864997882395899E-2</v>
      </c>
      <c r="D2738">
        <v>319635</v>
      </c>
      <c r="E2738">
        <f t="shared" si="42"/>
        <v>0.32268972881001901</v>
      </c>
    </row>
    <row r="2739" spans="1:5" x14ac:dyDescent="0.2">
      <c r="A2739">
        <v>1783.05175691004</v>
      </c>
      <c r="B2739">
        <v>9.8535012919455697E-2</v>
      </c>
      <c r="C2739">
        <v>6.89890347421169E-2</v>
      </c>
      <c r="D2739">
        <v>319676</v>
      </c>
      <c r="E2739">
        <f t="shared" si="42"/>
        <v>0.55103825917990434</v>
      </c>
    </row>
    <row r="2740" spans="1:5" x14ac:dyDescent="0.2">
      <c r="A2740">
        <v>1783.6027951692199</v>
      </c>
      <c r="B2740">
        <v>0.227838992141187</v>
      </c>
      <c r="C2740">
        <v>0.127254959195852</v>
      </c>
      <c r="D2740">
        <v>319717</v>
      </c>
      <c r="E2740">
        <f t="shared" si="42"/>
        <v>0.76465373486007593</v>
      </c>
    </row>
    <row r="2741" spans="1:5" x14ac:dyDescent="0.2">
      <c r="A2741">
        <v>1784.36744890408</v>
      </c>
      <c r="B2741">
        <v>0.24364270083606199</v>
      </c>
      <c r="C2741">
        <v>0.131466591265052</v>
      </c>
      <c r="D2741">
        <v>319757</v>
      </c>
      <c r="E2741">
        <f t="shared" si="42"/>
        <v>0.72638630633991852</v>
      </c>
    </row>
    <row r="2742" spans="1:5" x14ac:dyDescent="0.2">
      <c r="A2742">
        <v>1785.0938352104199</v>
      </c>
      <c r="B2742">
        <v>0.23346105823293301</v>
      </c>
      <c r="C2742">
        <v>0.1129010617733</v>
      </c>
      <c r="D2742">
        <v>319793</v>
      </c>
      <c r="E2742">
        <f t="shared" si="42"/>
        <v>0.7072993079200387</v>
      </c>
    </row>
    <row r="2743" spans="1:5" x14ac:dyDescent="0.2">
      <c r="A2743">
        <v>1785.8011345183399</v>
      </c>
      <c r="B2743">
        <v>0.20211222814395999</v>
      </c>
      <c r="C2743">
        <v>0.118331069592386</v>
      </c>
      <c r="D2743">
        <v>319829</v>
      </c>
      <c r="E2743">
        <f t="shared" si="42"/>
        <v>0.70096409601001142</v>
      </c>
    </row>
    <row r="2744" spans="1:5" x14ac:dyDescent="0.2">
      <c r="A2744">
        <v>1786.50209861435</v>
      </c>
      <c r="B2744">
        <v>0.211178304161876</v>
      </c>
      <c r="C2744">
        <v>0.125523153226822</v>
      </c>
      <c r="D2744">
        <v>319866</v>
      </c>
      <c r="E2744">
        <f t="shared" si="42"/>
        <v>0.71803467207996619</v>
      </c>
    </row>
    <row r="2745" spans="1:5" x14ac:dyDescent="0.2">
      <c r="A2745">
        <v>1787.2201332864299</v>
      </c>
      <c r="B2745">
        <v>0.216278478037565</v>
      </c>
      <c r="C2745">
        <v>0.130329004954546</v>
      </c>
      <c r="D2745">
        <v>319907</v>
      </c>
      <c r="E2745">
        <f t="shared" si="42"/>
        <v>0.73302754480005206</v>
      </c>
    </row>
    <row r="2746" spans="1:5" x14ac:dyDescent="0.2">
      <c r="A2746">
        <v>1787.95316083123</v>
      </c>
      <c r="B2746">
        <v>0.20916189998388199</v>
      </c>
      <c r="C2746">
        <v>0.114064061082899</v>
      </c>
      <c r="D2746">
        <v>319943</v>
      </c>
      <c r="E2746">
        <f t="shared" si="42"/>
        <v>0.69693558477001716</v>
      </c>
    </row>
    <row r="2747" spans="1:5" x14ac:dyDescent="0.2">
      <c r="A2747">
        <v>1788.650096416</v>
      </c>
      <c r="B2747">
        <v>0.205637594219297</v>
      </c>
      <c r="C2747">
        <v>0.12521839188411801</v>
      </c>
      <c r="D2747">
        <v>319983</v>
      </c>
      <c r="E2747">
        <f t="shared" si="42"/>
        <v>0.7237788043000819</v>
      </c>
    </row>
    <row r="2748" spans="1:5" x14ac:dyDescent="0.2">
      <c r="A2748">
        <v>1789.3738752203001</v>
      </c>
      <c r="B2748">
        <v>0.244605219922959</v>
      </c>
      <c r="C2748">
        <v>0.1099389991723</v>
      </c>
      <c r="D2748">
        <v>320019</v>
      </c>
      <c r="E2748">
        <f t="shared" si="42"/>
        <v>0.67899555107987908</v>
      </c>
    </row>
    <row r="2749" spans="1:5" x14ac:dyDescent="0.2">
      <c r="A2749">
        <v>1790.05287077138</v>
      </c>
      <c r="B2749">
        <v>0.199014626909047</v>
      </c>
      <c r="C2749">
        <v>0.118858471978455</v>
      </c>
      <c r="D2749">
        <v>320059</v>
      </c>
      <c r="E2749">
        <f t="shared" si="42"/>
        <v>0.7272037579600692</v>
      </c>
    </row>
    <row r="2750" spans="1:5" x14ac:dyDescent="0.2">
      <c r="A2750">
        <v>1790.78007452934</v>
      </c>
      <c r="B2750">
        <v>0.24581826012581501</v>
      </c>
      <c r="C2750">
        <v>0.116537608206272</v>
      </c>
      <c r="D2750">
        <v>320096</v>
      </c>
      <c r="E2750">
        <f t="shared" si="42"/>
        <v>0.71190286102000755</v>
      </c>
    </row>
    <row r="2751" spans="1:5" x14ac:dyDescent="0.2">
      <c r="A2751">
        <v>1791.49197739036</v>
      </c>
      <c r="B2751">
        <v>0.21583035960793401</v>
      </c>
      <c r="C2751">
        <v>0.12489405600354</v>
      </c>
      <c r="D2751">
        <v>320137</v>
      </c>
      <c r="E2751">
        <f t="shared" si="42"/>
        <v>0.71416071477005971</v>
      </c>
    </row>
    <row r="2752" spans="1:5" x14ac:dyDescent="0.2">
      <c r="A2752">
        <v>1792.2061381051301</v>
      </c>
      <c r="B2752">
        <v>0.21793523710220999</v>
      </c>
      <c r="C2752">
        <v>0.12945671286433899</v>
      </c>
      <c r="D2752">
        <v>320177</v>
      </c>
      <c r="E2752">
        <f t="shared" si="42"/>
        <v>0.67714752209985818</v>
      </c>
    </row>
    <row r="2753" spans="1:5" x14ac:dyDescent="0.2">
      <c r="A2753">
        <v>1792.88328562723</v>
      </c>
      <c r="B2753">
        <v>0.19107990479096701</v>
      </c>
      <c r="C2753">
        <v>0.12228616187348899</v>
      </c>
      <c r="D2753">
        <v>320217</v>
      </c>
      <c r="E2753">
        <f t="shared" si="42"/>
        <v>0.69051022315011323</v>
      </c>
    </row>
    <row r="2754" spans="1:5" x14ac:dyDescent="0.2">
      <c r="A2754">
        <v>1793.5737958503801</v>
      </c>
      <c r="B2754">
        <v>0.200022522360086</v>
      </c>
      <c r="C2754">
        <v>0.12895026896148901</v>
      </c>
      <c r="D2754">
        <v>320253</v>
      </c>
      <c r="E2754">
        <f t="shared" si="42"/>
        <v>0.69290391681988694</v>
      </c>
    </row>
    <row r="2755" spans="1:5" x14ac:dyDescent="0.2">
      <c r="A2755">
        <v>1794.2666997672</v>
      </c>
      <c r="B2755">
        <v>0.19518329389393299</v>
      </c>
      <c r="C2755">
        <v>0.12630220316350399</v>
      </c>
      <c r="D2755">
        <v>320290</v>
      </c>
      <c r="E2755">
        <f t="shared" ref="E2755:E2818" si="43">A2756-A2755</f>
        <v>0.72297673998014034</v>
      </c>
    </row>
    <row r="2756" spans="1:5" x14ac:dyDescent="0.2">
      <c r="A2756">
        <v>1794.9896765071801</v>
      </c>
      <c r="B2756">
        <v>0.21527843736112101</v>
      </c>
      <c r="C2756">
        <v>0.12542757904157001</v>
      </c>
      <c r="D2756">
        <v>320330</v>
      </c>
      <c r="E2756">
        <f t="shared" si="43"/>
        <v>0.71435169922983732</v>
      </c>
    </row>
    <row r="2757" spans="1:5" x14ac:dyDescent="0.2">
      <c r="A2757">
        <v>1795.7040282064099</v>
      </c>
      <c r="B2757">
        <v>0.21296580415218999</v>
      </c>
      <c r="C2757">
        <v>0.13016740791499601</v>
      </c>
      <c r="D2757">
        <v>320366</v>
      </c>
      <c r="E2757">
        <f t="shared" si="43"/>
        <v>0.73041973401996074</v>
      </c>
    </row>
    <row r="2758" spans="1:5" x14ac:dyDescent="0.2">
      <c r="A2758">
        <v>1796.4344479404299</v>
      </c>
      <c r="B2758">
        <v>0.23314026976004201</v>
      </c>
      <c r="C2758">
        <v>0.12677417509257699</v>
      </c>
      <c r="D2758">
        <v>320407</v>
      </c>
      <c r="E2758">
        <f t="shared" si="43"/>
        <v>0.70569028985005389</v>
      </c>
    </row>
    <row r="2759" spans="1:5" x14ac:dyDescent="0.2">
      <c r="A2759">
        <v>1797.1401382302799</v>
      </c>
      <c r="B2759">
        <v>0.207266152836382</v>
      </c>
      <c r="C2759">
        <v>0.12979741487652</v>
      </c>
      <c r="D2759">
        <v>320444</v>
      </c>
      <c r="E2759">
        <f t="shared" si="43"/>
        <v>0.71517249290013751</v>
      </c>
    </row>
    <row r="2760" spans="1:5" x14ac:dyDescent="0.2">
      <c r="A2760">
        <v>1797.8553107231801</v>
      </c>
      <c r="B2760">
        <v>0.218927538953721</v>
      </c>
      <c r="C2760">
        <v>0.122439586091786</v>
      </c>
      <c r="D2760">
        <v>320480</v>
      </c>
      <c r="E2760">
        <f t="shared" si="43"/>
        <v>0.6886535519699919</v>
      </c>
    </row>
    <row r="2761" spans="1:5" x14ac:dyDescent="0.2">
      <c r="A2761">
        <v>1798.5439642751501</v>
      </c>
      <c r="B2761">
        <v>0.19862042926251799</v>
      </c>
      <c r="C2761">
        <v>0.12203504377976</v>
      </c>
      <c r="D2761">
        <v>320520</v>
      </c>
      <c r="E2761">
        <f t="shared" si="43"/>
        <v>0.71261231788002988</v>
      </c>
    </row>
    <row r="2762" spans="1:5" x14ac:dyDescent="0.2">
      <c r="A2762">
        <v>1799.2565765930301</v>
      </c>
      <c r="B2762">
        <v>0.21693924674764201</v>
      </c>
      <c r="C2762">
        <v>0.128552234265953</v>
      </c>
      <c r="D2762">
        <v>320561</v>
      </c>
      <c r="E2762">
        <f t="shared" si="43"/>
        <v>0.71857052808991284</v>
      </c>
    </row>
    <row r="2763" spans="1:5" x14ac:dyDescent="0.2">
      <c r="A2763">
        <v>1799.97514712112</v>
      </c>
      <c r="B2763">
        <v>0.21361023094504999</v>
      </c>
      <c r="C2763">
        <v>0.125676247291266</v>
      </c>
      <c r="D2763">
        <v>320597</v>
      </c>
      <c r="E2763">
        <f t="shared" si="43"/>
        <v>0.69339124625003024</v>
      </c>
    </row>
    <row r="2764" spans="1:5" x14ac:dyDescent="0.2">
      <c r="A2764">
        <v>1800.66853836737</v>
      </c>
      <c r="B2764">
        <v>0.20012703537940901</v>
      </c>
      <c r="C2764">
        <v>0.12293730163946701</v>
      </c>
      <c r="D2764">
        <v>320637</v>
      </c>
      <c r="E2764">
        <f t="shared" si="43"/>
        <v>0.68814023676986835</v>
      </c>
    </row>
    <row r="2765" spans="1:5" x14ac:dyDescent="0.2">
      <c r="A2765">
        <v>1801.3566786041399</v>
      </c>
      <c r="B2765">
        <v>0.20568110607564399</v>
      </c>
      <c r="C2765">
        <v>0.11025379505008399</v>
      </c>
      <c r="D2765">
        <v>320673</v>
      </c>
      <c r="E2765">
        <f t="shared" si="43"/>
        <v>0.68856002996017196</v>
      </c>
    </row>
    <row r="2766" spans="1:5" x14ac:dyDescent="0.2">
      <c r="A2766">
        <v>1802.0452386341001</v>
      </c>
      <c r="B2766">
        <v>0.207153420895338</v>
      </c>
      <c r="C2766">
        <v>0.112000619992613</v>
      </c>
      <c r="D2766">
        <v>320709</v>
      </c>
      <c r="E2766">
        <f t="shared" si="43"/>
        <v>0.670558325949969</v>
      </c>
    </row>
    <row r="2767" spans="1:5" x14ac:dyDescent="0.2">
      <c r="A2767">
        <v>1802.7157969600501</v>
      </c>
      <c r="B2767">
        <v>0.22358169732615299</v>
      </c>
      <c r="C2767">
        <v>8.1062076613306999E-2</v>
      </c>
      <c r="D2767">
        <v>320745</v>
      </c>
      <c r="E2767">
        <f t="shared" si="43"/>
        <v>0.30268200626005637</v>
      </c>
    </row>
    <row r="2768" spans="1:5" x14ac:dyDescent="0.2">
      <c r="A2768">
        <v>1803.0184789663101</v>
      </c>
      <c r="B2768">
        <v>9.3895241152495104E-2</v>
      </c>
      <c r="C2768">
        <v>5.5798169691115597E-2</v>
      </c>
      <c r="D2768">
        <v>320781</v>
      </c>
      <c r="E2768">
        <f t="shared" si="43"/>
        <v>0.47086987179000062</v>
      </c>
    </row>
    <row r="2769" spans="1:5" x14ac:dyDescent="0.2">
      <c r="A2769">
        <v>1803.4893488381001</v>
      </c>
      <c r="B2769">
        <v>0.20508559094741899</v>
      </c>
      <c r="C2769">
        <v>0.11163684306666199</v>
      </c>
      <c r="D2769">
        <v>320817</v>
      </c>
      <c r="E2769">
        <f t="shared" si="43"/>
        <v>0.69620897713980412</v>
      </c>
    </row>
    <row r="2770" spans="1:5" x14ac:dyDescent="0.2">
      <c r="A2770">
        <v>1804.1855578152399</v>
      </c>
      <c r="B2770">
        <v>0.20864044222980699</v>
      </c>
      <c r="C2770">
        <v>0.114827102050185</v>
      </c>
      <c r="D2770">
        <v>320853</v>
      </c>
      <c r="E2770">
        <f t="shared" si="43"/>
        <v>0.71146917809005572</v>
      </c>
    </row>
    <row r="2771" spans="1:5" x14ac:dyDescent="0.2">
      <c r="A2771">
        <v>1804.89702699333</v>
      </c>
      <c r="B2771">
        <v>0.21015573386102901</v>
      </c>
      <c r="C2771">
        <v>0.118260333314538</v>
      </c>
      <c r="D2771">
        <v>320889</v>
      </c>
      <c r="E2771">
        <f t="shared" si="43"/>
        <v>0.67239961168002083</v>
      </c>
    </row>
    <row r="2772" spans="1:5" x14ac:dyDescent="0.2">
      <c r="A2772">
        <v>1805.56942660501</v>
      </c>
      <c r="B2772">
        <v>0.19369054492563001</v>
      </c>
      <c r="C2772">
        <v>0.115927519276738</v>
      </c>
      <c r="D2772">
        <v>320925</v>
      </c>
      <c r="E2772">
        <f t="shared" si="43"/>
        <v>0.73190369038002245</v>
      </c>
    </row>
    <row r="2773" spans="1:5" x14ac:dyDescent="0.2">
      <c r="A2773">
        <v>1806.30133029539</v>
      </c>
      <c r="B2773">
        <v>0.211318946443498</v>
      </c>
      <c r="C2773">
        <v>0.111205115914344</v>
      </c>
      <c r="D2773">
        <v>320961</v>
      </c>
      <c r="E2773">
        <f t="shared" si="43"/>
        <v>0.56715397861989914</v>
      </c>
    </row>
    <row r="2774" spans="1:5" x14ac:dyDescent="0.2">
      <c r="A2774">
        <v>1806.8684842740099</v>
      </c>
      <c r="B2774">
        <v>0.10821445286273899</v>
      </c>
      <c r="C2774">
        <v>0.102304101921617</v>
      </c>
      <c r="D2774">
        <v>320997</v>
      </c>
      <c r="E2774">
        <f t="shared" si="43"/>
        <v>0.56622591615018791</v>
      </c>
    </row>
    <row r="2775" spans="1:5" x14ac:dyDescent="0.2">
      <c r="A2775">
        <v>1807.4347101901601</v>
      </c>
      <c r="B2775">
        <v>0.118211533408612</v>
      </c>
      <c r="C2775">
        <v>0.103407277725636</v>
      </c>
      <c r="D2775">
        <v>321034</v>
      </c>
      <c r="E2775">
        <f t="shared" si="43"/>
        <v>0.70277943415999289</v>
      </c>
    </row>
    <row r="2776" spans="1:5" x14ac:dyDescent="0.2">
      <c r="A2776">
        <v>1808.1374896243201</v>
      </c>
      <c r="B2776">
        <v>0.206341285724192</v>
      </c>
      <c r="C2776">
        <v>0.123526304028928</v>
      </c>
      <c r="D2776">
        <v>321070</v>
      </c>
      <c r="E2776">
        <f t="shared" si="43"/>
        <v>0.70988084375994731</v>
      </c>
    </row>
    <row r="2777" spans="1:5" x14ac:dyDescent="0.2">
      <c r="A2777">
        <v>1808.84737046808</v>
      </c>
      <c r="B2777">
        <v>0.209497686009854</v>
      </c>
      <c r="C2777">
        <v>0.113072338048368</v>
      </c>
      <c r="D2777">
        <v>321106</v>
      </c>
      <c r="E2777">
        <f t="shared" si="43"/>
        <v>0.69517833226996117</v>
      </c>
    </row>
    <row r="2778" spans="1:5" x14ac:dyDescent="0.2">
      <c r="A2778">
        <v>1809.54254880035</v>
      </c>
      <c r="B2778">
        <v>0.21040072292089401</v>
      </c>
      <c r="C2778">
        <v>0.119450222235172</v>
      </c>
      <c r="D2778">
        <v>321142</v>
      </c>
      <c r="E2778">
        <f t="shared" si="43"/>
        <v>0.69478139607008416</v>
      </c>
    </row>
    <row r="2779" spans="1:5" x14ac:dyDescent="0.2">
      <c r="A2779">
        <v>1810.2373301964201</v>
      </c>
      <c r="B2779">
        <v>0.20217409683391399</v>
      </c>
      <c r="C2779">
        <v>0.116642752196639</v>
      </c>
      <c r="D2779">
        <v>321178</v>
      </c>
      <c r="E2779">
        <f t="shared" si="43"/>
        <v>0.81235236068982886</v>
      </c>
    </row>
    <row r="2780" spans="1:5" x14ac:dyDescent="0.2">
      <c r="A2780">
        <v>1811.0496825571099</v>
      </c>
      <c r="B2780">
        <v>0.33496245415881198</v>
      </c>
      <c r="C2780">
        <v>0.108978994190692</v>
      </c>
      <c r="D2780">
        <v>321214</v>
      </c>
      <c r="E2780">
        <f t="shared" si="43"/>
        <v>0.71748584323017894</v>
      </c>
    </row>
    <row r="2781" spans="1:5" x14ac:dyDescent="0.2">
      <c r="A2781">
        <v>1811.7671684003401</v>
      </c>
      <c r="B2781">
        <v>0.22461067279800701</v>
      </c>
      <c r="C2781">
        <v>0.113715363200753</v>
      </c>
      <c r="D2781">
        <v>321250</v>
      </c>
      <c r="E2781">
        <f t="shared" si="43"/>
        <v>0.6818692069498411</v>
      </c>
    </row>
    <row r="2782" spans="1:5" x14ac:dyDescent="0.2">
      <c r="A2782">
        <v>1812.4490376072899</v>
      </c>
      <c r="B2782">
        <v>0.19068936584517299</v>
      </c>
      <c r="C2782">
        <v>0.11193358711898301</v>
      </c>
      <c r="D2782">
        <v>321286</v>
      </c>
      <c r="E2782">
        <f t="shared" si="43"/>
        <v>0.71495092288000706</v>
      </c>
    </row>
    <row r="2783" spans="1:5" x14ac:dyDescent="0.2">
      <c r="A2783">
        <v>1813.1639885301699</v>
      </c>
      <c r="B2783">
        <v>0.22293901210650799</v>
      </c>
      <c r="C2783">
        <v>0.120675219688564</v>
      </c>
      <c r="D2783">
        <v>321326</v>
      </c>
      <c r="E2783">
        <f t="shared" si="43"/>
        <v>0.72209862293016158</v>
      </c>
    </row>
    <row r="2784" spans="1:5" x14ac:dyDescent="0.2">
      <c r="A2784">
        <v>1813.8860871531001</v>
      </c>
      <c r="B2784">
        <v>0.22007299307733699</v>
      </c>
      <c r="C2784">
        <v>0.11996993282809799</v>
      </c>
      <c r="D2784">
        <v>321366</v>
      </c>
      <c r="E2784">
        <f t="shared" si="43"/>
        <v>0.68197727109986772</v>
      </c>
    </row>
    <row r="2785" spans="1:5" x14ac:dyDescent="0.2">
      <c r="A2785">
        <v>1814.5680644242</v>
      </c>
      <c r="B2785">
        <v>0.198423434980213</v>
      </c>
      <c r="C2785">
        <v>0.11192471440881401</v>
      </c>
      <c r="D2785">
        <v>321402</v>
      </c>
      <c r="E2785">
        <f t="shared" si="43"/>
        <v>0.67957911920007064</v>
      </c>
    </row>
    <row r="2786" spans="1:5" x14ac:dyDescent="0.2">
      <c r="A2786">
        <v>1815.2476435434</v>
      </c>
      <c r="B2786">
        <v>0.19625999405980099</v>
      </c>
      <c r="C2786">
        <v>0.115053323097527</v>
      </c>
      <c r="D2786">
        <v>321438</v>
      </c>
      <c r="E2786">
        <f t="shared" si="43"/>
        <v>0.70021588168992821</v>
      </c>
    </row>
    <row r="2787" spans="1:5" x14ac:dyDescent="0.2">
      <c r="A2787">
        <v>1815.94785942509</v>
      </c>
      <c r="B2787">
        <v>0.20047071529552299</v>
      </c>
      <c r="C2787">
        <v>0.11657441593706599</v>
      </c>
      <c r="D2787">
        <v>321475</v>
      </c>
      <c r="E2787">
        <f t="shared" si="43"/>
        <v>0.69752468821002367</v>
      </c>
    </row>
    <row r="2788" spans="1:5" x14ac:dyDescent="0.2">
      <c r="A2788">
        <v>1816.6453841133</v>
      </c>
      <c r="B2788">
        <v>0.222149440087378</v>
      </c>
      <c r="C2788">
        <v>0.113413824699819</v>
      </c>
      <c r="D2788">
        <v>321511</v>
      </c>
      <c r="E2788">
        <f t="shared" si="43"/>
        <v>0.69310738378999304</v>
      </c>
    </row>
    <row r="2789" spans="1:5" x14ac:dyDescent="0.2">
      <c r="A2789">
        <v>1817.33849149709</v>
      </c>
      <c r="B2789">
        <v>0.20065515628084499</v>
      </c>
      <c r="C2789">
        <v>0.120855222921818</v>
      </c>
      <c r="D2789">
        <v>321548</v>
      </c>
      <c r="E2789">
        <f t="shared" si="43"/>
        <v>0.70902508032008882</v>
      </c>
    </row>
    <row r="2790" spans="1:5" x14ac:dyDescent="0.2">
      <c r="A2790">
        <v>1818.0475165774101</v>
      </c>
      <c r="B2790">
        <v>0.21201517013832899</v>
      </c>
      <c r="C2790">
        <v>0.12697862368077001</v>
      </c>
      <c r="D2790">
        <v>321588</v>
      </c>
      <c r="E2790">
        <f t="shared" si="43"/>
        <v>0.71143607794988384</v>
      </c>
    </row>
    <row r="2791" spans="1:5" x14ac:dyDescent="0.2">
      <c r="A2791">
        <v>1818.75895265536</v>
      </c>
      <c r="B2791">
        <v>0.21629874594509599</v>
      </c>
      <c r="C2791">
        <v>0.120855176821351</v>
      </c>
      <c r="D2791">
        <v>321624</v>
      </c>
      <c r="E2791">
        <f t="shared" si="43"/>
        <v>0.7408509198601223</v>
      </c>
    </row>
    <row r="2792" spans="1:5" x14ac:dyDescent="0.2">
      <c r="A2792">
        <v>1819.4998035752201</v>
      </c>
      <c r="B2792">
        <v>0.22454064292833201</v>
      </c>
      <c r="C2792">
        <v>0.13107171328738301</v>
      </c>
      <c r="D2792">
        <v>321664</v>
      </c>
      <c r="E2792">
        <f t="shared" si="43"/>
        <v>0.74564861086992096</v>
      </c>
    </row>
    <row r="2793" spans="1:5" x14ac:dyDescent="0.2">
      <c r="A2793">
        <v>1820.24545218609</v>
      </c>
      <c r="B2793">
        <v>0.23739933827891899</v>
      </c>
      <c r="C2793">
        <v>0.123260614927858</v>
      </c>
      <c r="D2793">
        <v>321701</v>
      </c>
      <c r="E2793">
        <f t="shared" si="43"/>
        <v>0.76853826223009492</v>
      </c>
    </row>
    <row r="2794" spans="1:5" x14ac:dyDescent="0.2">
      <c r="A2794">
        <v>1821.0139904483201</v>
      </c>
      <c r="B2794">
        <v>0.241579209920018</v>
      </c>
      <c r="C2794">
        <v>0.12826594710350001</v>
      </c>
      <c r="D2794">
        <v>321742</v>
      </c>
      <c r="E2794">
        <f t="shared" si="43"/>
        <v>0.70751951075999386</v>
      </c>
    </row>
    <row r="2795" spans="1:5" x14ac:dyDescent="0.2">
      <c r="A2795">
        <v>1821.7215099590801</v>
      </c>
      <c r="B2795">
        <v>0.203033783938735</v>
      </c>
      <c r="C2795">
        <v>0.12267437670379799</v>
      </c>
      <c r="D2795">
        <v>321778</v>
      </c>
      <c r="E2795">
        <f t="shared" si="43"/>
        <v>0.7325989250098246</v>
      </c>
    </row>
    <row r="2796" spans="1:5" x14ac:dyDescent="0.2">
      <c r="A2796">
        <v>1822.4541088840899</v>
      </c>
      <c r="B2796">
        <v>0.23708157101645999</v>
      </c>
      <c r="C2796">
        <v>0.13013448985293499</v>
      </c>
      <c r="D2796">
        <v>321818</v>
      </c>
      <c r="E2796">
        <f t="shared" si="43"/>
        <v>0.56697344500003055</v>
      </c>
    </row>
    <row r="2797" spans="1:5" x14ac:dyDescent="0.2">
      <c r="A2797">
        <v>1823.0210823290899</v>
      </c>
      <c r="B2797">
        <v>0.18142181867733501</v>
      </c>
      <c r="C2797">
        <v>7.5103267095983001E-2</v>
      </c>
      <c r="D2797">
        <v>321858</v>
      </c>
      <c r="E2797">
        <f t="shared" si="43"/>
        <v>0.52301585907002845</v>
      </c>
    </row>
    <row r="2798" spans="1:5" x14ac:dyDescent="0.2">
      <c r="A2798">
        <v>1823.54409818816</v>
      </c>
      <c r="B2798">
        <v>0.22010437212884401</v>
      </c>
      <c r="C2798">
        <v>0.12950363988056701</v>
      </c>
      <c r="D2798">
        <v>321898</v>
      </c>
      <c r="E2798">
        <f t="shared" si="43"/>
        <v>0.72554335185009222</v>
      </c>
    </row>
    <row r="2799" spans="1:5" x14ac:dyDescent="0.2">
      <c r="A2799">
        <v>1824.2696415400101</v>
      </c>
      <c r="B2799">
        <v>0.22715937532484501</v>
      </c>
      <c r="C2799">
        <v>0.12532075867056799</v>
      </c>
      <c r="D2799">
        <v>321938</v>
      </c>
      <c r="E2799">
        <f t="shared" si="43"/>
        <v>0.72744700218981961</v>
      </c>
    </row>
    <row r="2800" spans="1:5" x14ac:dyDescent="0.2">
      <c r="A2800">
        <v>1824.9970885421999</v>
      </c>
      <c r="B2800">
        <v>0.22443164372816601</v>
      </c>
      <c r="C2800">
        <v>0.135218615178018</v>
      </c>
      <c r="D2800">
        <v>321978</v>
      </c>
      <c r="E2800">
        <f t="shared" si="43"/>
        <v>0.73221724201016514</v>
      </c>
    </row>
    <row r="2801" spans="1:5" x14ac:dyDescent="0.2">
      <c r="A2801">
        <v>1825.7293057842101</v>
      </c>
      <c r="B2801">
        <v>0.21545200003310999</v>
      </c>
      <c r="C2801">
        <v>0.130192488897591</v>
      </c>
      <c r="D2801">
        <v>322015</v>
      </c>
      <c r="E2801">
        <f t="shared" si="43"/>
        <v>0.74523977796002328</v>
      </c>
    </row>
    <row r="2802" spans="1:5" x14ac:dyDescent="0.2">
      <c r="A2802">
        <v>1826.4745455621701</v>
      </c>
      <c r="B2802">
        <v>0.23157337773591199</v>
      </c>
      <c r="C2802">
        <v>0.123928937129676</v>
      </c>
      <c r="D2802">
        <v>322051</v>
      </c>
      <c r="E2802">
        <f t="shared" si="43"/>
        <v>0.77228886726993551</v>
      </c>
    </row>
    <row r="2803" spans="1:5" x14ac:dyDescent="0.2">
      <c r="A2803">
        <v>1827.24683442944</v>
      </c>
      <c r="B2803">
        <v>0.24617867264896601</v>
      </c>
      <c r="C2803">
        <v>0.12435076199471901</v>
      </c>
      <c r="D2803">
        <v>322087</v>
      </c>
      <c r="E2803">
        <f t="shared" si="43"/>
        <v>0.70261478563998025</v>
      </c>
    </row>
    <row r="2804" spans="1:5" x14ac:dyDescent="0.2">
      <c r="A2804">
        <v>1827.94944921508</v>
      </c>
      <c r="B2804">
        <v>0.193561627995222</v>
      </c>
      <c r="C2804">
        <v>0.129147986881434</v>
      </c>
      <c r="D2804">
        <v>322127</v>
      </c>
      <c r="E2804">
        <f t="shared" si="43"/>
        <v>0.69949708600006488</v>
      </c>
    </row>
    <row r="2805" spans="1:5" x14ac:dyDescent="0.2">
      <c r="A2805">
        <v>1828.6489463010801</v>
      </c>
      <c r="B2805">
        <v>0.20051466627046399</v>
      </c>
      <c r="C2805">
        <v>0.124210260808467</v>
      </c>
      <c r="D2805">
        <v>322167</v>
      </c>
      <c r="E2805">
        <f t="shared" si="43"/>
        <v>0.70025024934989233</v>
      </c>
    </row>
    <row r="2806" spans="1:5" x14ac:dyDescent="0.2">
      <c r="A2806">
        <v>1829.34919655043</v>
      </c>
      <c r="B2806">
        <v>0.21095280675217501</v>
      </c>
      <c r="C2806">
        <v>0.12259382009506201</v>
      </c>
      <c r="D2806">
        <v>322204</v>
      </c>
      <c r="E2806">
        <f t="shared" si="43"/>
        <v>0.70836185478015068</v>
      </c>
    </row>
    <row r="2807" spans="1:5" x14ac:dyDescent="0.2">
      <c r="A2807">
        <v>1830.0575584052101</v>
      </c>
      <c r="B2807">
        <v>0.20697017712518501</v>
      </c>
      <c r="C2807">
        <v>0.117460505105555</v>
      </c>
      <c r="D2807">
        <v>322241</v>
      </c>
      <c r="E2807">
        <f t="shared" si="43"/>
        <v>0.69662979197983077</v>
      </c>
    </row>
    <row r="2808" spans="1:5" x14ac:dyDescent="0.2">
      <c r="A2808">
        <v>1830.7541881971899</v>
      </c>
      <c r="B2808">
        <v>0.204387953039258</v>
      </c>
      <c r="C2808">
        <v>0.12200971599668201</v>
      </c>
      <c r="D2808">
        <v>322278</v>
      </c>
      <c r="E2808">
        <f t="shared" si="43"/>
        <v>0.68477376923010524</v>
      </c>
    </row>
    <row r="2809" spans="1:5" x14ac:dyDescent="0.2">
      <c r="A2809">
        <v>1831.43896196642</v>
      </c>
      <c r="B2809">
        <v>0.19464529072865799</v>
      </c>
      <c r="C2809">
        <v>0.11571363592520301</v>
      </c>
      <c r="D2809">
        <v>322315</v>
      </c>
      <c r="E2809">
        <f t="shared" si="43"/>
        <v>0.68271112069987794</v>
      </c>
    </row>
    <row r="2810" spans="1:5" x14ac:dyDescent="0.2">
      <c r="A2810">
        <v>1832.1216730871199</v>
      </c>
      <c r="B2810">
        <v>0.19262836966663599</v>
      </c>
      <c r="C2810">
        <v>0.119373966008424</v>
      </c>
      <c r="D2810">
        <v>322356</v>
      </c>
      <c r="E2810">
        <f t="shared" si="43"/>
        <v>0.72813042904999747</v>
      </c>
    </row>
    <row r="2811" spans="1:5" x14ac:dyDescent="0.2">
      <c r="A2811">
        <v>1832.8498035161699</v>
      </c>
      <c r="B2811">
        <v>0.220081590581685</v>
      </c>
      <c r="C2811">
        <v>0.12983918935060501</v>
      </c>
      <c r="D2811">
        <v>322396</v>
      </c>
      <c r="E2811">
        <f t="shared" si="43"/>
        <v>0.68678749818013785</v>
      </c>
    </row>
    <row r="2812" spans="1:5" x14ac:dyDescent="0.2">
      <c r="A2812">
        <v>1833.5365910143501</v>
      </c>
      <c r="B2812">
        <v>0.19991502584889501</v>
      </c>
      <c r="C2812">
        <v>0.11806302191689599</v>
      </c>
      <c r="D2812">
        <v>322433</v>
      </c>
      <c r="E2812">
        <f t="shared" si="43"/>
        <v>0.70629444206997505</v>
      </c>
    </row>
    <row r="2813" spans="1:5" x14ac:dyDescent="0.2">
      <c r="A2813">
        <v>1834.24288545642</v>
      </c>
      <c r="B2813">
        <v>0.19741462171077701</v>
      </c>
      <c r="C2813">
        <v>0.1339055839926</v>
      </c>
      <c r="D2813">
        <v>322473</v>
      </c>
      <c r="E2813">
        <f t="shared" si="43"/>
        <v>0.84655133401997773</v>
      </c>
    </row>
    <row r="2814" spans="1:5" x14ac:dyDescent="0.2">
      <c r="A2814">
        <v>1835.08943679044</v>
      </c>
      <c r="B2814">
        <v>0.20672736689448301</v>
      </c>
      <c r="C2814">
        <v>7.1365683339536107E-2</v>
      </c>
      <c r="D2814">
        <v>322513</v>
      </c>
      <c r="E2814">
        <f t="shared" si="43"/>
        <v>0.61152121564009576</v>
      </c>
    </row>
    <row r="2815" spans="1:5" x14ac:dyDescent="0.2">
      <c r="A2815">
        <v>1835.7009580060801</v>
      </c>
      <c r="B2815">
        <v>0.220899622887372</v>
      </c>
      <c r="C2815">
        <v>0.120029201265424</v>
      </c>
      <c r="D2815">
        <v>322549</v>
      </c>
      <c r="E2815">
        <f t="shared" si="43"/>
        <v>0.70615224399989529</v>
      </c>
    </row>
    <row r="2816" spans="1:5" x14ac:dyDescent="0.2">
      <c r="A2816">
        <v>1836.40711025008</v>
      </c>
      <c r="B2816">
        <v>0.215697485953569</v>
      </c>
      <c r="C2816">
        <v>0.119141151662915</v>
      </c>
      <c r="D2816">
        <v>322586</v>
      </c>
      <c r="E2816">
        <f t="shared" si="43"/>
        <v>0.7015539230799277</v>
      </c>
    </row>
    <row r="2817" spans="1:5" x14ac:dyDescent="0.2">
      <c r="A2817">
        <v>1837.1086641731599</v>
      </c>
      <c r="B2817">
        <v>0.20337596209719699</v>
      </c>
      <c r="C2817">
        <v>0.122121503110975</v>
      </c>
      <c r="D2817">
        <v>322623</v>
      </c>
      <c r="E2817">
        <f t="shared" si="43"/>
        <v>0.72007247806004671</v>
      </c>
    </row>
    <row r="2818" spans="1:5" x14ac:dyDescent="0.2">
      <c r="A2818">
        <v>1837.82873665122</v>
      </c>
      <c r="B2818">
        <v>0.215260473079979</v>
      </c>
      <c r="C2818">
        <v>0.125407031737267</v>
      </c>
      <c r="D2818">
        <v>322660</v>
      </c>
      <c r="E2818">
        <f t="shared" si="43"/>
        <v>0.78150696307011458</v>
      </c>
    </row>
    <row r="2819" spans="1:5" x14ac:dyDescent="0.2">
      <c r="A2819">
        <v>1838.6102436142901</v>
      </c>
      <c r="B2819">
        <v>0.23710529599338701</v>
      </c>
      <c r="C2819">
        <v>0.11879129381850299</v>
      </c>
      <c r="D2819">
        <v>322696</v>
      </c>
      <c r="E2819">
        <f t="shared" ref="E2819:E2882" si="44">A2820-A2819</f>
        <v>0.73435882711987688</v>
      </c>
    </row>
    <row r="2820" spans="1:5" x14ac:dyDescent="0.2">
      <c r="A2820">
        <v>1839.34460244141</v>
      </c>
      <c r="B2820">
        <v>0.22236769227311001</v>
      </c>
      <c r="C2820">
        <v>0.126944379881024</v>
      </c>
      <c r="D2820">
        <v>322737</v>
      </c>
      <c r="E2820">
        <f t="shared" si="44"/>
        <v>0.73526482982993002</v>
      </c>
    </row>
    <row r="2821" spans="1:5" x14ac:dyDescent="0.2">
      <c r="A2821">
        <v>1840.0798672712399</v>
      </c>
      <c r="B2821">
        <v>0.23150019999593399</v>
      </c>
      <c r="C2821">
        <v>0.121444460004568</v>
      </c>
      <c r="D2821">
        <v>322773</v>
      </c>
      <c r="E2821">
        <f t="shared" si="44"/>
        <v>0.75201557483001125</v>
      </c>
    </row>
    <row r="2822" spans="1:5" x14ac:dyDescent="0.2">
      <c r="A2822">
        <v>1840.8318828460699</v>
      </c>
      <c r="B2822">
        <v>0.23567367019131699</v>
      </c>
      <c r="C2822">
        <v>0.12523600598797199</v>
      </c>
      <c r="D2822">
        <v>322813</v>
      </c>
      <c r="E2822">
        <f t="shared" si="44"/>
        <v>0.76085895393021019</v>
      </c>
    </row>
    <row r="2823" spans="1:5" x14ac:dyDescent="0.2">
      <c r="A2823">
        <v>1841.5927418000001</v>
      </c>
      <c r="B2823">
        <v>0.24655584665015301</v>
      </c>
      <c r="C2823">
        <v>0.123560500331223</v>
      </c>
      <c r="D2823">
        <v>322849</v>
      </c>
      <c r="E2823">
        <f t="shared" si="44"/>
        <v>0.71003731805990355</v>
      </c>
    </row>
    <row r="2824" spans="1:5" x14ac:dyDescent="0.2">
      <c r="A2824">
        <v>1842.30277911806</v>
      </c>
      <c r="B2824">
        <v>0.20643626805394799</v>
      </c>
      <c r="C2824">
        <v>0.120480355806648</v>
      </c>
      <c r="D2824">
        <v>322885</v>
      </c>
      <c r="E2824">
        <f t="shared" si="44"/>
        <v>0.69849038823008414</v>
      </c>
    </row>
    <row r="2825" spans="1:5" x14ac:dyDescent="0.2">
      <c r="A2825">
        <v>1843.0012695062901</v>
      </c>
      <c r="B2825">
        <v>0.209138153120875</v>
      </c>
      <c r="C2825">
        <v>0.11756206210702599</v>
      </c>
      <c r="D2825">
        <v>322921</v>
      </c>
      <c r="E2825">
        <f t="shared" si="44"/>
        <v>0.70400765071985916</v>
      </c>
    </row>
    <row r="2826" spans="1:5" x14ac:dyDescent="0.2">
      <c r="A2826">
        <v>1843.70527715701</v>
      </c>
      <c r="B2826">
        <v>0.19894030829891499</v>
      </c>
      <c r="C2826">
        <v>0.120192019734531</v>
      </c>
      <c r="D2826">
        <v>322957</v>
      </c>
      <c r="E2826">
        <f t="shared" si="44"/>
        <v>0.70193411828995522</v>
      </c>
    </row>
    <row r="2827" spans="1:5" x14ac:dyDescent="0.2">
      <c r="A2827">
        <v>1844.4072112752999</v>
      </c>
      <c r="B2827">
        <v>0.201958588790148</v>
      </c>
      <c r="C2827">
        <v>0.124715254176408</v>
      </c>
      <c r="D2827">
        <v>322997</v>
      </c>
      <c r="E2827">
        <f t="shared" si="44"/>
        <v>0.68688429985013499</v>
      </c>
    </row>
    <row r="2828" spans="1:5" x14ac:dyDescent="0.2">
      <c r="A2828">
        <v>1845.09409557515</v>
      </c>
      <c r="B2828">
        <v>0.19604276400059401</v>
      </c>
      <c r="C2828">
        <v>0.117766175419092</v>
      </c>
      <c r="D2828">
        <v>323034</v>
      </c>
      <c r="E2828">
        <f t="shared" si="44"/>
        <v>0.70728705591000107</v>
      </c>
    </row>
    <row r="2829" spans="1:5" x14ac:dyDescent="0.2">
      <c r="A2829">
        <v>1845.8013826310601</v>
      </c>
      <c r="B2829">
        <v>0.20841788407415099</v>
      </c>
      <c r="C2829">
        <v>0.124137153383344</v>
      </c>
      <c r="D2829">
        <v>323074</v>
      </c>
      <c r="E2829">
        <f t="shared" si="44"/>
        <v>0.69387077400006092</v>
      </c>
    </row>
    <row r="2830" spans="1:5" x14ac:dyDescent="0.2">
      <c r="A2830">
        <v>1846.4952534050601</v>
      </c>
      <c r="B2830">
        <v>0.212335980031639</v>
      </c>
      <c r="C2830">
        <v>0.12115434231236499</v>
      </c>
      <c r="D2830">
        <v>323114</v>
      </c>
      <c r="E2830">
        <f t="shared" si="44"/>
        <v>0.69709772337978393</v>
      </c>
    </row>
    <row r="2831" spans="1:5" x14ac:dyDescent="0.2">
      <c r="A2831">
        <v>1847.1923511284399</v>
      </c>
      <c r="B2831">
        <v>0.21193792996927999</v>
      </c>
      <c r="C2831">
        <v>0.116581480018794</v>
      </c>
      <c r="D2831">
        <v>323151</v>
      </c>
      <c r="E2831">
        <f t="shared" si="44"/>
        <v>0.69173401268017187</v>
      </c>
    </row>
    <row r="2832" spans="1:5" x14ac:dyDescent="0.2">
      <c r="A2832">
        <v>1847.8840851411201</v>
      </c>
      <c r="B2832">
        <v>0.19888945994898599</v>
      </c>
      <c r="C2832">
        <v>0.12010748311877199</v>
      </c>
      <c r="D2832">
        <v>323191</v>
      </c>
      <c r="E2832">
        <f t="shared" si="44"/>
        <v>0.69456005514985009</v>
      </c>
    </row>
    <row r="2833" spans="1:5" x14ac:dyDescent="0.2">
      <c r="A2833">
        <v>1848.5786451962699</v>
      </c>
      <c r="B2833">
        <v>0.204158812295645</v>
      </c>
      <c r="C2833">
        <v>0.117962192744016</v>
      </c>
      <c r="D2833">
        <v>323227</v>
      </c>
      <c r="E2833">
        <f t="shared" si="44"/>
        <v>0.69536652090005191</v>
      </c>
    </row>
    <row r="2834" spans="1:5" x14ac:dyDescent="0.2">
      <c r="A2834">
        <v>1849.27401171717</v>
      </c>
      <c r="B2834">
        <v>0.20132703287526901</v>
      </c>
      <c r="C2834">
        <v>0.122284265235066</v>
      </c>
      <c r="D2834">
        <v>323267</v>
      </c>
      <c r="E2834">
        <f t="shared" si="44"/>
        <v>0.69500704203005625</v>
      </c>
    </row>
    <row r="2835" spans="1:5" x14ac:dyDescent="0.2">
      <c r="A2835">
        <v>1849.9690187592</v>
      </c>
      <c r="B2835">
        <v>0.205255778040736</v>
      </c>
      <c r="C2835">
        <v>0.11835298361256701</v>
      </c>
      <c r="D2835">
        <v>323303</v>
      </c>
      <c r="E2835">
        <f t="shared" si="44"/>
        <v>0.70525462086993684</v>
      </c>
    </row>
    <row r="2836" spans="1:5" x14ac:dyDescent="0.2">
      <c r="A2836">
        <v>1850.67427338007</v>
      </c>
      <c r="B2836">
        <v>0.21691148867830601</v>
      </c>
      <c r="C2836">
        <v>0.117272870149463</v>
      </c>
      <c r="D2836">
        <v>323339</v>
      </c>
      <c r="E2836">
        <f t="shared" si="44"/>
        <v>0.68145937798999512</v>
      </c>
    </row>
    <row r="2837" spans="1:5" x14ac:dyDescent="0.2">
      <c r="A2837">
        <v>1851.35573275806</v>
      </c>
      <c r="B2837">
        <v>0.198231934569776</v>
      </c>
      <c r="C2837">
        <v>0.116598174441605</v>
      </c>
      <c r="D2837">
        <v>323375</v>
      </c>
      <c r="E2837">
        <f t="shared" si="44"/>
        <v>0.70175044611005433</v>
      </c>
    </row>
    <row r="2838" spans="1:5" x14ac:dyDescent="0.2">
      <c r="A2838">
        <v>1852.05748320417</v>
      </c>
      <c r="B2838">
        <v>0.20443983282893799</v>
      </c>
      <c r="C2838">
        <v>0.122245469130575</v>
      </c>
      <c r="D2838">
        <v>323415</v>
      </c>
      <c r="E2838">
        <f t="shared" si="44"/>
        <v>0.70058492104999459</v>
      </c>
    </row>
    <row r="2839" spans="1:5" x14ac:dyDescent="0.2">
      <c r="A2839">
        <v>1852.75806812522</v>
      </c>
      <c r="B2839">
        <v>0.20464411610737401</v>
      </c>
      <c r="C2839">
        <v>0.116092187818139</v>
      </c>
      <c r="D2839">
        <v>323455</v>
      </c>
      <c r="E2839">
        <f t="shared" si="44"/>
        <v>0.69602952711989019</v>
      </c>
    </row>
    <row r="2840" spans="1:5" x14ac:dyDescent="0.2">
      <c r="A2840">
        <v>1853.4540976523399</v>
      </c>
      <c r="B2840">
        <v>0.20113251637667401</v>
      </c>
      <c r="C2840">
        <v>0.11697414284572</v>
      </c>
      <c r="D2840">
        <v>323491</v>
      </c>
      <c r="E2840">
        <f t="shared" si="44"/>
        <v>0.72274253610021333</v>
      </c>
    </row>
    <row r="2841" spans="1:5" x14ac:dyDescent="0.2">
      <c r="A2841">
        <v>1854.1768401884401</v>
      </c>
      <c r="B2841">
        <v>0.201740188058465</v>
      </c>
      <c r="C2841">
        <v>0.11458934191614301</v>
      </c>
      <c r="D2841">
        <v>323527</v>
      </c>
      <c r="E2841">
        <f t="shared" si="44"/>
        <v>0.71394994575985038</v>
      </c>
    </row>
    <row r="2842" spans="1:5" x14ac:dyDescent="0.2">
      <c r="A2842">
        <v>1854.8907901342</v>
      </c>
      <c r="B2842">
        <v>0.20063332701101899</v>
      </c>
      <c r="C2842">
        <v>0.12247085804119701</v>
      </c>
      <c r="D2842">
        <v>323564</v>
      </c>
      <c r="E2842">
        <f t="shared" si="44"/>
        <v>0.73506962089004446</v>
      </c>
    </row>
    <row r="2843" spans="1:5" x14ac:dyDescent="0.2">
      <c r="A2843">
        <v>1855.62585975509</v>
      </c>
      <c r="B2843">
        <v>0.24089047266170299</v>
      </c>
      <c r="C2843">
        <v>0.12604696908965701</v>
      </c>
      <c r="D2843">
        <v>323600</v>
      </c>
      <c r="E2843">
        <f t="shared" si="44"/>
        <v>0.70923612732008223</v>
      </c>
    </row>
    <row r="2844" spans="1:5" x14ac:dyDescent="0.2">
      <c r="A2844">
        <v>1856.3350958824101</v>
      </c>
      <c r="B2844">
        <v>0.20658157672732999</v>
      </c>
      <c r="C2844">
        <v>0.11693859426304599</v>
      </c>
      <c r="D2844">
        <v>323636</v>
      </c>
      <c r="E2844">
        <f t="shared" si="44"/>
        <v>0.7266932097300014</v>
      </c>
    </row>
    <row r="2845" spans="1:5" x14ac:dyDescent="0.2">
      <c r="A2845">
        <v>1857.0617890921401</v>
      </c>
      <c r="B2845">
        <v>0.21569494763389199</v>
      </c>
      <c r="C2845">
        <v>0.12677004327997499</v>
      </c>
      <c r="D2845">
        <v>323676</v>
      </c>
      <c r="E2845">
        <f t="shared" si="44"/>
        <v>0.69999111023980731</v>
      </c>
    </row>
    <row r="2846" spans="1:5" x14ac:dyDescent="0.2">
      <c r="A2846">
        <v>1857.7617802023799</v>
      </c>
      <c r="B2846">
        <v>0.19957429030910101</v>
      </c>
      <c r="C2846">
        <v>0.12633343413472101</v>
      </c>
      <c r="D2846">
        <v>323717</v>
      </c>
      <c r="E2846">
        <f t="shared" si="44"/>
        <v>0.6956099970300329</v>
      </c>
    </row>
    <row r="2847" spans="1:5" x14ac:dyDescent="0.2">
      <c r="A2847">
        <v>1858.4573901994099</v>
      </c>
      <c r="B2847">
        <v>0.20634216722100901</v>
      </c>
      <c r="C2847">
        <v>0.11519633280113301</v>
      </c>
      <c r="D2847">
        <v>323754</v>
      </c>
      <c r="E2847">
        <f t="shared" si="44"/>
        <v>0.78478370188008739</v>
      </c>
    </row>
    <row r="2848" spans="1:5" x14ac:dyDescent="0.2">
      <c r="A2848">
        <v>1859.24217390129</v>
      </c>
      <c r="B2848">
        <v>0.247376541607081</v>
      </c>
      <c r="C2848">
        <v>0.12734155310317799</v>
      </c>
      <c r="D2848">
        <v>323794</v>
      </c>
      <c r="E2848">
        <f t="shared" si="44"/>
        <v>0.70399606599994513</v>
      </c>
    </row>
    <row r="2849" spans="1:5" x14ac:dyDescent="0.2">
      <c r="A2849">
        <v>1859.94616996729</v>
      </c>
      <c r="B2849">
        <v>0.20458979997783899</v>
      </c>
      <c r="C2849">
        <v>0.120366089046001</v>
      </c>
      <c r="D2849">
        <v>323830</v>
      </c>
      <c r="E2849">
        <f t="shared" si="44"/>
        <v>0.71217080998007987</v>
      </c>
    </row>
    <row r="2850" spans="1:5" x14ac:dyDescent="0.2">
      <c r="A2850">
        <v>1860.65834077727</v>
      </c>
      <c r="B2850">
        <v>0.20340656070038601</v>
      </c>
      <c r="C2850">
        <v>0.11947127012535901</v>
      </c>
      <c r="D2850">
        <v>323870</v>
      </c>
      <c r="E2850">
        <f t="shared" si="44"/>
        <v>0.70742259407006713</v>
      </c>
    </row>
    <row r="2851" spans="1:5" x14ac:dyDescent="0.2">
      <c r="A2851">
        <v>1861.3657633713401</v>
      </c>
      <c r="B2851">
        <v>0.20117178885266099</v>
      </c>
      <c r="C2851">
        <v>0.113592370878905</v>
      </c>
      <c r="D2851">
        <v>323907</v>
      </c>
      <c r="E2851">
        <f t="shared" si="44"/>
        <v>0.69982105073995626</v>
      </c>
    </row>
    <row r="2852" spans="1:5" x14ac:dyDescent="0.2">
      <c r="A2852">
        <v>1862.0655844220801</v>
      </c>
      <c r="B2852">
        <v>0.200565371196717</v>
      </c>
      <c r="C2852">
        <v>0.12339126085862499</v>
      </c>
      <c r="D2852">
        <v>323948</v>
      </c>
      <c r="E2852">
        <f t="shared" si="44"/>
        <v>0.694833449089856</v>
      </c>
    </row>
    <row r="2853" spans="1:5" x14ac:dyDescent="0.2">
      <c r="A2853">
        <v>1862.7604178711699</v>
      </c>
      <c r="B2853">
        <v>0.20297769503667901</v>
      </c>
      <c r="C2853">
        <v>0.114009753800928</v>
      </c>
      <c r="D2853">
        <v>323985</v>
      </c>
      <c r="E2853">
        <f t="shared" si="44"/>
        <v>0.55399643583018587</v>
      </c>
    </row>
    <row r="2854" spans="1:5" x14ac:dyDescent="0.2">
      <c r="A2854">
        <v>1863.3144143070001</v>
      </c>
      <c r="B2854">
        <v>8.52077328599989E-2</v>
      </c>
      <c r="C2854">
        <v>0.12030240520834901</v>
      </c>
      <c r="D2854">
        <v>324022</v>
      </c>
      <c r="E2854">
        <f t="shared" si="44"/>
        <v>0.71985081909997461</v>
      </c>
    </row>
    <row r="2855" spans="1:5" x14ac:dyDescent="0.2">
      <c r="A2855">
        <v>1864.0342651261001</v>
      </c>
      <c r="B2855">
        <v>0.221152210142463</v>
      </c>
      <c r="C2855">
        <v>0.119160985108464</v>
      </c>
      <c r="D2855">
        <v>324058</v>
      </c>
      <c r="E2855">
        <f t="shared" si="44"/>
        <v>0.72196298604990261</v>
      </c>
    </row>
    <row r="2856" spans="1:5" x14ac:dyDescent="0.2">
      <c r="A2856">
        <v>1864.75622811215</v>
      </c>
      <c r="B2856">
        <v>0.20477394200861401</v>
      </c>
      <c r="C2856">
        <v>0.13105292012915001</v>
      </c>
      <c r="D2856">
        <v>324094</v>
      </c>
      <c r="E2856">
        <f t="shared" si="44"/>
        <v>0.71529425028006699</v>
      </c>
    </row>
    <row r="2857" spans="1:5" x14ac:dyDescent="0.2">
      <c r="A2857">
        <v>1865.4715223624301</v>
      </c>
      <c r="B2857">
        <v>0.21738450089469499</v>
      </c>
      <c r="C2857">
        <v>0.121919366065412</v>
      </c>
      <c r="D2857">
        <v>324134</v>
      </c>
      <c r="E2857">
        <f t="shared" si="44"/>
        <v>0.72266827663997901</v>
      </c>
    </row>
    <row r="2858" spans="1:5" x14ac:dyDescent="0.2">
      <c r="A2858">
        <v>1866.19419063907</v>
      </c>
      <c r="B2858">
        <v>0.214657506439834</v>
      </c>
      <c r="C2858">
        <v>0.125990619882941</v>
      </c>
      <c r="D2858">
        <v>324174</v>
      </c>
      <c r="E2858">
        <f t="shared" si="44"/>
        <v>0.69195459410002513</v>
      </c>
    </row>
    <row r="2859" spans="1:5" x14ac:dyDescent="0.2">
      <c r="A2859">
        <v>1866.8861452331701</v>
      </c>
      <c r="B2859">
        <v>0.19776078825816501</v>
      </c>
      <c r="C2859">
        <v>0.12244827393442299</v>
      </c>
      <c r="D2859">
        <v>324210</v>
      </c>
      <c r="E2859">
        <f t="shared" si="44"/>
        <v>0.75199361191994285</v>
      </c>
    </row>
    <row r="2860" spans="1:5" x14ac:dyDescent="0.2">
      <c r="A2860">
        <v>1867.63813884509</v>
      </c>
      <c r="B2860">
        <v>0.240706661716103</v>
      </c>
      <c r="C2860">
        <v>0.12754343636333901</v>
      </c>
      <c r="D2860">
        <v>324247</v>
      </c>
      <c r="E2860">
        <f t="shared" si="44"/>
        <v>0.73231858108010783</v>
      </c>
    </row>
    <row r="2861" spans="1:5" x14ac:dyDescent="0.2">
      <c r="A2861">
        <v>1868.3704574261701</v>
      </c>
      <c r="B2861">
        <v>0.20426024915650401</v>
      </c>
      <c r="C2861">
        <v>0.13483837200328699</v>
      </c>
      <c r="D2861">
        <v>324287</v>
      </c>
      <c r="E2861">
        <f t="shared" si="44"/>
        <v>0.72811980126994058</v>
      </c>
    </row>
    <row r="2862" spans="1:5" x14ac:dyDescent="0.2">
      <c r="A2862">
        <v>1869.09857722744</v>
      </c>
      <c r="B2862">
        <v>0.21860363613814099</v>
      </c>
      <c r="C2862">
        <v>0.12914950819686</v>
      </c>
      <c r="D2862">
        <v>324324</v>
      </c>
      <c r="E2862">
        <f t="shared" si="44"/>
        <v>0.55898257158992237</v>
      </c>
    </row>
    <row r="2863" spans="1:5" x14ac:dyDescent="0.2">
      <c r="A2863">
        <v>1869.65755979903</v>
      </c>
      <c r="B2863">
        <v>8.4533971268683603E-2</v>
      </c>
      <c r="C2863">
        <v>0.115346379112452</v>
      </c>
      <c r="D2863">
        <v>324364</v>
      </c>
      <c r="E2863">
        <f t="shared" si="44"/>
        <v>0.65751488505998168</v>
      </c>
    </row>
    <row r="2864" spans="1:5" x14ac:dyDescent="0.2">
      <c r="A2864">
        <v>1870.31507468409</v>
      </c>
      <c r="B2864">
        <v>8.9484796859323895E-2</v>
      </c>
      <c r="C2864">
        <v>0.124791899230331</v>
      </c>
      <c r="D2864">
        <v>324404</v>
      </c>
      <c r="E2864">
        <f t="shared" si="44"/>
        <v>0.69120190525995895</v>
      </c>
    </row>
    <row r="2865" spans="1:5" x14ac:dyDescent="0.2">
      <c r="A2865">
        <v>1871.0062765893499</v>
      </c>
      <c r="B2865">
        <v>0.199320265091955</v>
      </c>
      <c r="C2865">
        <v>0.121821335051208</v>
      </c>
      <c r="D2865">
        <v>324445</v>
      </c>
      <c r="E2865">
        <f t="shared" si="44"/>
        <v>0.69225275703001898</v>
      </c>
    </row>
    <row r="2866" spans="1:5" x14ac:dyDescent="0.2">
      <c r="A2866">
        <v>1871.6985293463799</v>
      </c>
      <c r="B2866">
        <v>0.199329933151602</v>
      </c>
      <c r="C2866">
        <v>0.121594455093145</v>
      </c>
      <c r="D2866">
        <v>324482</v>
      </c>
      <c r="E2866">
        <f t="shared" si="44"/>
        <v>0.71622675890012033</v>
      </c>
    </row>
    <row r="2867" spans="1:5" x14ac:dyDescent="0.2">
      <c r="A2867">
        <v>1872.41475610528</v>
      </c>
      <c r="B2867">
        <v>0.22094518132507801</v>
      </c>
      <c r="C2867">
        <v>0.118847430683672</v>
      </c>
      <c r="D2867">
        <v>324518</v>
      </c>
      <c r="E2867">
        <f t="shared" si="44"/>
        <v>0.6896566981399701</v>
      </c>
    </row>
    <row r="2868" spans="1:5" x14ac:dyDescent="0.2">
      <c r="A2868">
        <v>1873.10441280342</v>
      </c>
      <c r="B2868">
        <v>0.196535070892423</v>
      </c>
      <c r="C2868">
        <v>0.12203734321519701</v>
      </c>
      <c r="D2868">
        <v>324558</v>
      </c>
      <c r="E2868">
        <f t="shared" si="44"/>
        <v>0.69920752383995932</v>
      </c>
    </row>
    <row r="2869" spans="1:5" x14ac:dyDescent="0.2">
      <c r="A2869">
        <v>1873.80362032726</v>
      </c>
      <c r="B2869">
        <v>0.21161692216992301</v>
      </c>
      <c r="C2869">
        <v>0.117993967607617</v>
      </c>
      <c r="D2869">
        <v>324594</v>
      </c>
      <c r="E2869">
        <f t="shared" si="44"/>
        <v>0.73445425182012514</v>
      </c>
    </row>
    <row r="2870" spans="1:5" x14ac:dyDescent="0.2">
      <c r="A2870">
        <v>1874.5380745790801</v>
      </c>
      <c r="B2870">
        <v>0.23660287074744701</v>
      </c>
      <c r="C2870">
        <v>0.12156784022226901</v>
      </c>
      <c r="D2870">
        <v>324634</v>
      </c>
      <c r="E2870">
        <f t="shared" si="44"/>
        <v>0.74109977018997597</v>
      </c>
    </row>
    <row r="2871" spans="1:5" x14ac:dyDescent="0.2">
      <c r="A2871">
        <v>1875.2791743492701</v>
      </c>
      <c r="B2871">
        <v>0.21966951712965899</v>
      </c>
      <c r="C2871">
        <v>0.129766866099089</v>
      </c>
      <c r="D2871">
        <v>324674</v>
      </c>
      <c r="E2871">
        <f t="shared" si="44"/>
        <v>0.72328067616990666</v>
      </c>
    </row>
    <row r="2872" spans="1:5" x14ac:dyDescent="0.2">
      <c r="A2872">
        <v>1876.00245502544</v>
      </c>
      <c r="B2872">
        <v>0.20981427794322299</v>
      </c>
      <c r="C2872">
        <v>0.13047279603779299</v>
      </c>
      <c r="D2872">
        <v>324710</v>
      </c>
      <c r="E2872">
        <f t="shared" si="44"/>
        <v>0.70766237191992332</v>
      </c>
    </row>
    <row r="2873" spans="1:5" x14ac:dyDescent="0.2">
      <c r="A2873">
        <v>1876.7101173973599</v>
      </c>
      <c r="B2873">
        <v>0.196423199027776</v>
      </c>
      <c r="C2873">
        <v>0.12983084330335201</v>
      </c>
      <c r="D2873">
        <v>324747</v>
      </c>
      <c r="E2873">
        <f t="shared" si="44"/>
        <v>0.73726718966008775</v>
      </c>
    </row>
    <row r="2874" spans="1:5" x14ac:dyDescent="0.2">
      <c r="A2874">
        <v>1877.44738458702</v>
      </c>
      <c r="B2874">
        <v>0.22949600080028101</v>
      </c>
      <c r="C2874">
        <v>0.13009657710790601</v>
      </c>
      <c r="D2874">
        <v>324783</v>
      </c>
      <c r="E2874">
        <f t="shared" si="44"/>
        <v>0.72670479909993446</v>
      </c>
    </row>
    <row r="2875" spans="1:5" x14ac:dyDescent="0.2">
      <c r="A2875">
        <v>1878.1740893861199</v>
      </c>
      <c r="B2875">
        <v>0.204251375980675</v>
      </c>
      <c r="C2875">
        <v>0.130514692049473</v>
      </c>
      <c r="D2875">
        <v>324824</v>
      </c>
      <c r="E2875">
        <f t="shared" si="44"/>
        <v>0.68565132423009345</v>
      </c>
    </row>
    <row r="2876" spans="1:5" x14ac:dyDescent="0.2">
      <c r="A2876">
        <v>1878.85974071035</v>
      </c>
      <c r="B2876">
        <v>0.19860464893281399</v>
      </c>
      <c r="C2876">
        <v>0.117120610084384</v>
      </c>
      <c r="D2876">
        <v>324860</v>
      </c>
      <c r="E2876">
        <f t="shared" si="44"/>
        <v>0.71152411867001319</v>
      </c>
    </row>
    <row r="2877" spans="1:5" x14ac:dyDescent="0.2">
      <c r="A2877">
        <v>1879.57126482902</v>
      </c>
      <c r="B2877">
        <v>0.218721063807606</v>
      </c>
      <c r="C2877">
        <v>0.118685177993029</v>
      </c>
      <c r="D2877">
        <v>324896</v>
      </c>
      <c r="E2877">
        <f t="shared" si="44"/>
        <v>0.71791852219007524</v>
      </c>
    </row>
    <row r="2878" spans="1:5" x14ac:dyDescent="0.2">
      <c r="A2878">
        <v>1880.2891833512101</v>
      </c>
      <c r="B2878">
        <v>0.22894765203818601</v>
      </c>
      <c r="C2878">
        <v>0.12113144621253</v>
      </c>
      <c r="D2878">
        <v>324932</v>
      </c>
      <c r="E2878">
        <f t="shared" si="44"/>
        <v>0.70135824614999365</v>
      </c>
    </row>
    <row r="2879" spans="1:5" x14ac:dyDescent="0.2">
      <c r="A2879">
        <v>1880.9905415973601</v>
      </c>
      <c r="B2879">
        <v>0.20994129776954601</v>
      </c>
      <c r="C2879">
        <v>0.11696459818631399</v>
      </c>
      <c r="D2879">
        <v>324968</v>
      </c>
      <c r="E2879">
        <f t="shared" si="44"/>
        <v>0.73449466284000664</v>
      </c>
    </row>
    <row r="2880" spans="1:5" x14ac:dyDescent="0.2">
      <c r="A2880">
        <v>1881.7250362602001</v>
      </c>
      <c r="B2880">
        <v>0.24174358788877701</v>
      </c>
      <c r="C2880">
        <v>0.12544052908197001</v>
      </c>
      <c r="D2880">
        <v>325004</v>
      </c>
      <c r="E2880">
        <f t="shared" si="44"/>
        <v>0.75494674220999514</v>
      </c>
    </row>
    <row r="2881" spans="1:5" x14ac:dyDescent="0.2">
      <c r="A2881">
        <v>1882.4799830024101</v>
      </c>
      <c r="B2881">
        <v>0.2229611761868</v>
      </c>
      <c r="C2881">
        <v>0.12828349089249899</v>
      </c>
      <c r="D2881">
        <v>325040</v>
      </c>
      <c r="E2881">
        <f t="shared" si="44"/>
        <v>0.58244717866000428</v>
      </c>
    </row>
    <row r="2882" spans="1:5" x14ac:dyDescent="0.2">
      <c r="A2882">
        <v>1883.0624301810701</v>
      </c>
      <c r="B2882">
        <v>0.21189630962908201</v>
      </c>
      <c r="C2882">
        <v>7.2614562232047306E-2</v>
      </c>
      <c r="D2882">
        <v>325076</v>
      </c>
      <c r="E2882">
        <f t="shared" si="44"/>
        <v>0.54225551196986999</v>
      </c>
    </row>
    <row r="2883" spans="1:5" x14ac:dyDescent="0.2">
      <c r="A2883">
        <v>1883.60468569304</v>
      </c>
      <c r="B2883">
        <v>0.191581563092768</v>
      </c>
      <c r="C2883">
        <v>0.12944232020527099</v>
      </c>
      <c r="D2883">
        <v>325113</v>
      </c>
      <c r="E2883">
        <f t="shared" ref="E2883:E2946" si="45">A2884-A2883</f>
        <v>0.71746768709999742</v>
      </c>
    </row>
    <row r="2884" spans="1:5" x14ac:dyDescent="0.2">
      <c r="A2884">
        <v>1884.32215338014</v>
      </c>
      <c r="B2884">
        <v>0.215850204229354</v>
      </c>
      <c r="C2884">
        <v>0.118927343748509</v>
      </c>
      <c r="D2884">
        <v>325149</v>
      </c>
      <c r="E2884">
        <f t="shared" si="45"/>
        <v>0.71791107020999334</v>
      </c>
    </row>
    <row r="2885" spans="1:5" x14ac:dyDescent="0.2">
      <c r="A2885">
        <v>1885.04006445035</v>
      </c>
      <c r="B2885">
        <v>0.20950223971158199</v>
      </c>
      <c r="C2885">
        <v>0.122758434154093</v>
      </c>
      <c r="D2885">
        <v>325189</v>
      </c>
      <c r="E2885">
        <f t="shared" si="45"/>
        <v>0.72636825776999103</v>
      </c>
    </row>
    <row r="2886" spans="1:5" x14ac:dyDescent="0.2">
      <c r="A2886">
        <v>1885.76643270812</v>
      </c>
      <c r="B2886">
        <v>0.203142620623111</v>
      </c>
      <c r="C2886">
        <v>0.141333688050508</v>
      </c>
      <c r="D2886">
        <v>325229</v>
      </c>
      <c r="E2886">
        <f t="shared" si="45"/>
        <v>0.70276107593008419</v>
      </c>
    </row>
    <row r="2887" spans="1:5" x14ac:dyDescent="0.2">
      <c r="A2887">
        <v>1886.46919378405</v>
      </c>
      <c r="B2887">
        <v>0.194631331134587</v>
      </c>
      <c r="C2887">
        <v>0.129501699935644</v>
      </c>
      <c r="D2887">
        <v>325269</v>
      </c>
      <c r="E2887">
        <f t="shared" si="45"/>
        <v>0.71629400505003105</v>
      </c>
    </row>
    <row r="2888" spans="1:5" x14ac:dyDescent="0.2">
      <c r="A2888">
        <v>1887.1854877891001</v>
      </c>
      <c r="B2888">
        <v>0.19779127370566099</v>
      </c>
      <c r="C2888">
        <v>0.12698023533448499</v>
      </c>
      <c r="D2888">
        <v>325305</v>
      </c>
      <c r="E2888">
        <f t="shared" si="45"/>
        <v>0.44215490016995318</v>
      </c>
    </row>
    <row r="2889" spans="1:5" x14ac:dyDescent="0.2">
      <c r="A2889">
        <v>1887.62764268927</v>
      </c>
      <c r="B2889">
        <v>0.19330953108146701</v>
      </c>
      <c r="C2889">
        <v>7.4725846759974901E-2</v>
      </c>
      <c r="D2889">
        <v>325341</v>
      </c>
      <c r="E2889">
        <f t="shared" si="45"/>
        <v>0.62538567277988477</v>
      </c>
    </row>
    <row r="2890" spans="1:5" x14ac:dyDescent="0.2">
      <c r="A2890">
        <v>1888.2530283620499</v>
      </c>
      <c r="B2890">
        <v>0.194477413315325</v>
      </c>
      <c r="C2890">
        <v>0.128637110814452</v>
      </c>
      <c r="D2890">
        <v>325382</v>
      </c>
      <c r="E2890">
        <f t="shared" si="45"/>
        <v>0.85163842095016662</v>
      </c>
    </row>
    <row r="2891" spans="1:5" x14ac:dyDescent="0.2">
      <c r="A2891">
        <v>1889.1046667830001</v>
      </c>
      <c r="B2891">
        <v>0.33437834493815899</v>
      </c>
      <c r="C2891">
        <v>0.123419845942407</v>
      </c>
      <c r="D2891">
        <v>325422</v>
      </c>
      <c r="E2891">
        <f t="shared" si="45"/>
        <v>0.50316639616994507</v>
      </c>
    </row>
    <row r="2892" spans="1:5" x14ac:dyDescent="0.2">
      <c r="A2892">
        <v>1889.60783317917</v>
      </c>
      <c r="B2892">
        <v>0.20755426958203299</v>
      </c>
      <c r="C2892">
        <v>7.2621544357389198E-2</v>
      </c>
      <c r="D2892">
        <v>325459</v>
      </c>
      <c r="E2892">
        <f t="shared" si="45"/>
        <v>0.48551477725004588</v>
      </c>
    </row>
    <row r="2893" spans="1:5" x14ac:dyDescent="0.2">
      <c r="A2893">
        <v>1890.0933479564201</v>
      </c>
      <c r="B2893">
        <v>0.210145825054496</v>
      </c>
      <c r="C2893">
        <v>7.0647930260747602E-2</v>
      </c>
      <c r="D2893">
        <v>325495</v>
      </c>
      <c r="E2893">
        <f t="shared" si="45"/>
        <v>0.61785392463002609</v>
      </c>
    </row>
    <row r="2894" spans="1:5" x14ac:dyDescent="0.2">
      <c r="A2894">
        <v>1890.7112018810501</v>
      </c>
      <c r="B2894">
        <v>0.23830223781988</v>
      </c>
      <c r="C2894">
        <v>0.124370446894317</v>
      </c>
      <c r="D2894">
        <v>325531</v>
      </c>
      <c r="E2894">
        <f t="shared" si="45"/>
        <v>0.75964362593981605</v>
      </c>
    </row>
    <row r="2895" spans="1:5" x14ac:dyDescent="0.2">
      <c r="A2895">
        <v>1891.4708455069899</v>
      </c>
      <c r="B2895">
        <v>0.23049333039671099</v>
      </c>
      <c r="C2895">
        <v>0.14495003968477199</v>
      </c>
      <c r="D2895">
        <v>325571</v>
      </c>
      <c r="E2895">
        <f t="shared" si="45"/>
        <v>0.56540385121002146</v>
      </c>
    </row>
    <row r="2896" spans="1:5" x14ac:dyDescent="0.2">
      <c r="A2896">
        <v>1892.0362493581999</v>
      </c>
      <c r="B2896">
        <v>9.6197525039315196E-2</v>
      </c>
      <c r="C2896">
        <v>0.115017058793455</v>
      </c>
      <c r="D2896">
        <v>325611</v>
      </c>
      <c r="E2896">
        <f t="shared" si="45"/>
        <v>0.58617060119013331</v>
      </c>
    </row>
    <row r="2897" spans="1:5" x14ac:dyDescent="0.2">
      <c r="A2897">
        <v>1892.6224199593901</v>
      </c>
      <c r="B2897">
        <v>9.9551944993436295E-2</v>
      </c>
      <c r="C2897">
        <v>0.12617896124720501</v>
      </c>
      <c r="D2897">
        <v>325648</v>
      </c>
      <c r="E2897">
        <f t="shared" si="45"/>
        <v>0.77080851001983319</v>
      </c>
    </row>
    <row r="2898" spans="1:5" x14ac:dyDescent="0.2">
      <c r="A2898">
        <v>1893.3932284694099</v>
      </c>
      <c r="B2898">
        <v>0.23627081513404799</v>
      </c>
      <c r="C2898">
        <v>0.13446510396897701</v>
      </c>
      <c r="D2898">
        <v>325689</v>
      </c>
      <c r="E2898">
        <f t="shared" si="45"/>
        <v>0.77369303489012964</v>
      </c>
    </row>
    <row r="2899" spans="1:5" x14ac:dyDescent="0.2">
      <c r="A2899">
        <v>1894.1669215043</v>
      </c>
      <c r="B2899">
        <v>0.24474294483661599</v>
      </c>
      <c r="C2899">
        <v>0.13398579601198399</v>
      </c>
      <c r="D2899">
        <v>325725</v>
      </c>
      <c r="E2899">
        <f t="shared" si="45"/>
        <v>0.71540305111989255</v>
      </c>
    </row>
    <row r="2900" spans="1:5" x14ac:dyDescent="0.2">
      <c r="A2900">
        <v>1894.8823245554199</v>
      </c>
      <c r="B2900">
        <v>0.20826914394274301</v>
      </c>
      <c r="C2900">
        <v>0.12959711998701001</v>
      </c>
      <c r="D2900">
        <v>325765</v>
      </c>
      <c r="E2900">
        <f t="shared" si="45"/>
        <v>0.72940348601014193</v>
      </c>
    </row>
    <row r="2901" spans="1:5" x14ac:dyDescent="0.2">
      <c r="A2901">
        <v>1895.6117280414301</v>
      </c>
      <c r="B2901">
        <v>0.22655176697298801</v>
      </c>
      <c r="C2901">
        <v>0.12527299998328001</v>
      </c>
      <c r="D2901">
        <v>325806</v>
      </c>
      <c r="E2901">
        <f t="shared" si="45"/>
        <v>0.67927916580993042</v>
      </c>
    </row>
    <row r="2902" spans="1:5" x14ac:dyDescent="0.2">
      <c r="A2902">
        <v>1896.29100720724</v>
      </c>
      <c r="B2902">
        <v>0.17498253937810601</v>
      </c>
      <c r="C2902">
        <v>0.13358412403613301</v>
      </c>
      <c r="D2902">
        <v>325843</v>
      </c>
      <c r="E2902">
        <f t="shared" si="45"/>
        <v>0.65750118390997159</v>
      </c>
    </row>
    <row r="2903" spans="1:5" x14ac:dyDescent="0.2">
      <c r="A2903">
        <v>1896.94850839115</v>
      </c>
      <c r="B2903">
        <v>0.166767072398215</v>
      </c>
      <c r="C2903">
        <v>0.13156217057257799</v>
      </c>
      <c r="D2903">
        <v>325879</v>
      </c>
      <c r="E2903">
        <f t="shared" si="45"/>
        <v>0.72779233987012049</v>
      </c>
    </row>
    <row r="2904" spans="1:5" x14ac:dyDescent="0.2">
      <c r="A2904">
        <v>1897.6763007310201</v>
      </c>
      <c r="B2904">
        <v>0.198821567930281</v>
      </c>
      <c r="C2904">
        <v>0.15051398100331401</v>
      </c>
      <c r="D2904">
        <v>325919</v>
      </c>
      <c r="E2904">
        <f t="shared" si="45"/>
        <v>0.70741249526986394</v>
      </c>
    </row>
    <row r="2905" spans="1:5" x14ac:dyDescent="0.2">
      <c r="A2905">
        <v>1898.38371322629</v>
      </c>
      <c r="B2905">
        <v>0.20978324301540799</v>
      </c>
      <c r="C2905">
        <v>0.117700929287821</v>
      </c>
      <c r="D2905">
        <v>325956</v>
      </c>
      <c r="E2905">
        <f t="shared" si="45"/>
        <v>0.7434199811000326</v>
      </c>
    </row>
    <row r="2906" spans="1:5" x14ac:dyDescent="0.2">
      <c r="A2906">
        <v>1899.12713320739</v>
      </c>
      <c r="B2906">
        <v>0.24120804294943801</v>
      </c>
      <c r="C2906">
        <v>0.120547133032232</v>
      </c>
      <c r="D2906">
        <v>325996</v>
      </c>
      <c r="E2906">
        <f t="shared" si="45"/>
        <v>0.73895377666008244</v>
      </c>
    </row>
    <row r="2907" spans="1:5" x14ac:dyDescent="0.2">
      <c r="A2907">
        <v>1899.8660869840501</v>
      </c>
      <c r="B2907">
        <v>0.22907093819230701</v>
      </c>
      <c r="C2907">
        <v>0.13248400203883601</v>
      </c>
      <c r="D2907">
        <v>326033</v>
      </c>
      <c r="E2907">
        <f t="shared" si="45"/>
        <v>0.72907052514983661</v>
      </c>
    </row>
    <row r="2908" spans="1:5" x14ac:dyDescent="0.2">
      <c r="A2908">
        <v>1900.5951575091999</v>
      </c>
      <c r="B2908">
        <v>0.21865124488249399</v>
      </c>
      <c r="C2908">
        <v>0.13445793231949199</v>
      </c>
      <c r="D2908">
        <v>326070</v>
      </c>
      <c r="E2908">
        <f t="shared" si="45"/>
        <v>0.73713315790018896</v>
      </c>
    </row>
    <row r="2909" spans="1:5" x14ac:dyDescent="0.2">
      <c r="A2909">
        <v>1901.3322906671001</v>
      </c>
      <c r="B2909">
        <v>0.20078878104686701</v>
      </c>
      <c r="C2909">
        <v>0.14034191099926799</v>
      </c>
      <c r="D2909">
        <v>326110</v>
      </c>
      <c r="E2909">
        <f t="shared" si="45"/>
        <v>0.71816241322994756</v>
      </c>
    </row>
    <row r="2910" spans="1:5" x14ac:dyDescent="0.2">
      <c r="A2910">
        <v>1902.05045308033</v>
      </c>
      <c r="B2910">
        <v>0.219243429601192</v>
      </c>
      <c r="C2910">
        <v>0.11799819720908999</v>
      </c>
      <c r="D2910">
        <v>326147</v>
      </c>
      <c r="E2910">
        <f t="shared" si="45"/>
        <v>0.68061127000987653</v>
      </c>
    </row>
    <row r="2911" spans="1:5" x14ac:dyDescent="0.2">
      <c r="A2911">
        <v>1902.7310643503399</v>
      </c>
      <c r="B2911">
        <v>0.19788504811003799</v>
      </c>
      <c r="C2911">
        <v>0.114448026753962</v>
      </c>
      <c r="D2911">
        <v>326184</v>
      </c>
      <c r="E2911">
        <f t="shared" si="45"/>
        <v>0.71153025096009515</v>
      </c>
    </row>
    <row r="2912" spans="1:5" x14ac:dyDescent="0.2">
      <c r="A2912">
        <v>1903.4425946013</v>
      </c>
      <c r="B2912">
        <v>0.195276958867907</v>
      </c>
      <c r="C2912">
        <v>0.13539407774806</v>
      </c>
      <c r="D2912">
        <v>326225</v>
      </c>
      <c r="E2912">
        <f t="shared" si="45"/>
        <v>0.73398799169990525</v>
      </c>
    </row>
    <row r="2913" spans="1:5" x14ac:dyDescent="0.2">
      <c r="A2913">
        <v>1904.1765825929999</v>
      </c>
      <c r="B2913">
        <v>0.216335447970777</v>
      </c>
      <c r="C2913">
        <v>0.129449828993529</v>
      </c>
      <c r="D2913">
        <v>326261</v>
      </c>
      <c r="E2913">
        <f t="shared" si="45"/>
        <v>0.71758942725000452</v>
      </c>
    </row>
    <row r="2914" spans="1:5" x14ac:dyDescent="0.2">
      <c r="A2914">
        <v>1904.8941720202499</v>
      </c>
      <c r="B2914">
        <v>0.21280259639024701</v>
      </c>
      <c r="C2914">
        <v>0.12667731801047899</v>
      </c>
      <c r="D2914">
        <v>326297</v>
      </c>
      <c r="E2914">
        <f t="shared" si="45"/>
        <v>0.70969704120011556</v>
      </c>
    </row>
    <row r="2915" spans="1:5" x14ac:dyDescent="0.2">
      <c r="A2915">
        <v>1905.60386906145</v>
      </c>
      <c r="B2915">
        <v>0.204512735363096</v>
      </c>
      <c r="C2915">
        <v>0.13346991362050101</v>
      </c>
      <c r="D2915">
        <v>326337</v>
      </c>
      <c r="E2915">
        <f t="shared" si="45"/>
        <v>0.71719065074989885</v>
      </c>
    </row>
    <row r="2916" spans="1:5" x14ac:dyDescent="0.2">
      <c r="A2916">
        <v>1906.3210597121999</v>
      </c>
      <c r="B2916">
        <v>0.20230489131063201</v>
      </c>
      <c r="C2916">
        <v>0.13291054498404201</v>
      </c>
      <c r="D2916">
        <v>326374</v>
      </c>
      <c r="E2916">
        <f t="shared" si="45"/>
        <v>0.70338137588009886</v>
      </c>
    </row>
    <row r="2917" spans="1:5" x14ac:dyDescent="0.2">
      <c r="A2917">
        <v>1907.02444108808</v>
      </c>
      <c r="B2917">
        <v>0.19993116194382299</v>
      </c>
      <c r="C2917">
        <v>0.122012447100132</v>
      </c>
      <c r="D2917">
        <v>326415</v>
      </c>
      <c r="E2917">
        <f t="shared" si="45"/>
        <v>0.68718996131997301</v>
      </c>
    </row>
    <row r="2918" spans="1:5" x14ac:dyDescent="0.2">
      <c r="A2918">
        <v>1907.7116310494</v>
      </c>
      <c r="B2918">
        <v>0.19624579790979599</v>
      </c>
      <c r="C2918">
        <v>0.122712606098502</v>
      </c>
      <c r="D2918">
        <v>326456</v>
      </c>
      <c r="E2918">
        <f t="shared" si="45"/>
        <v>0.69818422664002355</v>
      </c>
    </row>
    <row r="2919" spans="1:5" x14ac:dyDescent="0.2">
      <c r="A2919">
        <v>1908.40981527604</v>
      </c>
      <c r="B2919">
        <v>0.19889531889930301</v>
      </c>
      <c r="C2919">
        <v>0.12634261790663001</v>
      </c>
      <c r="D2919">
        <v>326493</v>
      </c>
      <c r="E2919">
        <f t="shared" si="45"/>
        <v>0.72433031815990034</v>
      </c>
    </row>
    <row r="2920" spans="1:5" x14ac:dyDescent="0.2">
      <c r="A2920">
        <v>1909.1341455941999</v>
      </c>
      <c r="B2920">
        <v>0.229672439862042</v>
      </c>
      <c r="C2920">
        <v>0.122209473978728</v>
      </c>
      <c r="D2920">
        <v>326529</v>
      </c>
      <c r="E2920">
        <f t="shared" si="45"/>
        <v>0.73538462724013698</v>
      </c>
    </row>
    <row r="2921" spans="1:5" x14ac:dyDescent="0.2">
      <c r="A2921">
        <v>1909.8695302214401</v>
      </c>
      <c r="B2921">
        <v>0.231127258855849</v>
      </c>
      <c r="C2921">
        <v>0.11823606211692</v>
      </c>
      <c r="D2921">
        <v>326565</v>
      </c>
      <c r="E2921">
        <f t="shared" si="45"/>
        <v>0.73089304286986589</v>
      </c>
    </row>
    <row r="2922" spans="1:5" x14ac:dyDescent="0.2">
      <c r="A2922">
        <v>1910.6004232643099</v>
      </c>
      <c r="B2922">
        <v>0.231084829196333</v>
      </c>
      <c r="C2922">
        <v>0.12100663594901501</v>
      </c>
      <c r="D2922">
        <v>326601</v>
      </c>
      <c r="E2922">
        <f t="shared" si="45"/>
        <v>0.76641755970013037</v>
      </c>
    </row>
    <row r="2923" spans="1:5" x14ac:dyDescent="0.2">
      <c r="A2923">
        <v>1911.3668408240101</v>
      </c>
      <c r="B2923">
        <v>0.24009548407047901</v>
      </c>
      <c r="C2923">
        <v>0.11779989907518</v>
      </c>
      <c r="D2923">
        <v>326637</v>
      </c>
      <c r="E2923">
        <f t="shared" si="45"/>
        <v>0.75237265229998229</v>
      </c>
    </row>
    <row r="2924" spans="1:5" x14ac:dyDescent="0.2">
      <c r="A2924">
        <v>1912.1192134763101</v>
      </c>
      <c r="B2924">
        <v>0.23477641772478799</v>
      </c>
      <c r="C2924">
        <v>0.12674804031848899</v>
      </c>
      <c r="D2924">
        <v>326678</v>
      </c>
      <c r="E2924">
        <f t="shared" si="45"/>
        <v>0.77013831584986292</v>
      </c>
    </row>
    <row r="2925" spans="1:5" x14ac:dyDescent="0.2">
      <c r="A2925">
        <v>1912.8893517921599</v>
      </c>
      <c r="B2925">
        <v>0.24637899594381399</v>
      </c>
      <c r="C2925">
        <v>0.127282752655446</v>
      </c>
      <c r="D2925">
        <v>326714</v>
      </c>
      <c r="E2925">
        <f t="shared" si="45"/>
        <v>0.75672220998012563</v>
      </c>
    </row>
    <row r="2926" spans="1:5" x14ac:dyDescent="0.2">
      <c r="A2926">
        <v>1913.64607400214</v>
      </c>
      <c r="B2926">
        <v>0.218958404380828</v>
      </c>
      <c r="C2926">
        <v>0.13268906669691199</v>
      </c>
      <c r="D2926">
        <v>326754</v>
      </c>
      <c r="E2926">
        <f t="shared" si="45"/>
        <v>0.71254009519998363</v>
      </c>
    </row>
    <row r="2927" spans="1:5" x14ac:dyDescent="0.2">
      <c r="A2927">
        <v>1914.35861409734</v>
      </c>
      <c r="B2927">
        <v>0.206410067155957</v>
      </c>
      <c r="C2927">
        <v>0.128205871209502</v>
      </c>
      <c r="D2927">
        <v>326794</v>
      </c>
      <c r="E2927">
        <f t="shared" si="45"/>
        <v>0.7932603666599789</v>
      </c>
    </row>
    <row r="2928" spans="1:5" x14ac:dyDescent="0.2">
      <c r="A2928">
        <v>1915.151874464</v>
      </c>
      <c r="B2928">
        <v>0.23125502327457001</v>
      </c>
      <c r="C2928">
        <v>0.170327736996114</v>
      </c>
      <c r="D2928">
        <v>326830</v>
      </c>
      <c r="E2928">
        <f t="shared" si="45"/>
        <v>0.72217137413008459</v>
      </c>
    </row>
    <row r="2929" spans="1:5" x14ac:dyDescent="0.2">
      <c r="A2929">
        <v>1915.8740458381301</v>
      </c>
      <c r="B2929">
        <v>0.21764613920822701</v>
      </c>
      <c r="C2929">
        <v>0.12494209920987399</v>
      </c>
      <c r="D2929">
        <v>326866</v>
      </c>
      <c r="E2929">
        <f t="shared" si="45"/>
        <v>0.68575531802980549</v>
      </c>
    </row>
    <row r="2930" spans="1:5" x14ac:dyDescent="0.2">
      <c r="A2930">
        <v>1916.5598011561599</v>
      </c>
      <c r="B2930">
        <v>0.19189750589430299</v>
      </c>
      <c r="C2930">
        <v>0.12639788491651399</v>
      </c>
      <c r="D2930">
        <v>326907</v>
      </c>
      <c r="E2930">
        <f t="shared" si="45"/>
        <v>0.68956769584019639</v>
      </c>
    </row>
    <row r="2931" spans="1:5" x14ac:dyDescent="0.2">
      <c r="A2931">
        <v>1917.2493688520001</v>
      </c>
      <c r="B2931">
        <v>0.19599902117624801</v>
      </c>
      <c r="C2931">
        <v>0.12864228896796701</v>
      </c>
      <c r="D2931">
        <v>326948</v>
      </c>
      <c r="E2931">
        <f t="shared" si="45"/>
        <v>0.70391403929988883</v>
      </c>
    </row>
    <row r="2932" spans="1:5" x14ac:dyDescent="0.2">
      <c r="A2932">
        <v>1917.9532828913</v>
      </c>
      <c r="B2932">
        <v>0.19468816183507401</v>
      </c>
      <c r="C2932">
        <v>0.12801953218877299</v>
      </c>
      <c r="D2932">
        <v>326988</v>
      </c>
      <c r="E2932">
        <f t="shared" si="45"/>
        <v>0.69308235171001797</v>
      </c>
    </row>
    <row r="2933" spans="1:5" x14ac:dyDescent="0.2">
      <c r="A2933">
        <v>1918.64636524301</v>
      </c>
      <c r="B2933">
        <v>0.195231516379863</v>
      </c>
      <c r="C2933">
        <v>0.12527544191107101</v>
      </c>
      <c r="D2933">
        <v>327028</v>
      </c>
      <c r="E2933">
        <f t="shared" si="45"/>
        <v>0.71815516100991772</v>
      </c>
    </row>
    <row r="2934" spans="1:5" x14ac:dyDescent="0.2">
      <c r="A2934">
        <v>1919.3645204040199</v>
      </c>
      <c r="B2934">
        <v>0.21043430408462799</v>
      </c>
      <c r="C2934">
        <v>0.13344128988683199</v>
      </c>
      <c r="D2934">
        <v>327068</v>
      </c>
      <c r="E2934">
        <f t="shared" si="45"/>
        <v>0.7133403443701809</v>
      </c>
    </row>
    <row r="2935" spans="1:5" x14ac:dyDescent="0.2">
      <c r="A2935">
        <v>1920.0778607483901</v>
      </c>
      <c r="B2935">
        <v>0.20403469167649699</v>
      </c>
      <c r="C2935">
        <v>0.126761589199304</v>
      </c>
      <c r="D2935">
        <v>327109</v>
      </c>
      <c r="E2935">
        <f t="shared" si="45"/>
        <v>0.73444497398986641</v>
      </c>
    </row>
    <row r="2936" spans="1:5" x14ac:dyDescent="0.2">
      <c r="A2936">
        <v>1920.81230572238</v>
      </c>
      <c r="B2936">
        <v>0.211446525063365</v>
      </c>
      <c r="C2936">
        <v>0.14040811080485499</v>
      </c>
      <c r="D2936">
        <v>327150</v>
      </c>
      <c r="E2936">
        <f t="shared" si="45"/>
        <v>0.68360705674012934</v>
      </c>
    </row>
    <row r="2937" spans="1:5" x14ac:dyDescent="0.2">
      <c r="A2937">
        <v>1921.4959127791201</v>
      </c>
      <c r="B2937">
        <v>0.197817292064428</v>
      </c>
      <c r="C2937">
        <v>0.121972386725246</v>
      </c>
      <c r="D2937">
        <v>327186</v>
      </c>
      <c r="E2937">
        <f t="shared" si="45"/>
        <v>0.69635789188987474</v>
      </c>
    </row>
    <row r="2938" spans="1:5" x14ac:dyDescent="0.2">
      <c r="A2938">
        <v>1922.19227067101</v>
      </c>
      <c r="B2938">
        <v>0.20481446990743199</v>
      </c>
      <c r="C2938">
        <v>0.119675389956682</v>
      </c>
      <c r="D2938">
        <v>327222</v>
      </c>
      <c r="E2938">
        <f t="shared" si="45"/>
        <v>0.64789292310001656</v>
      </c>
    </row>
    <row r="2939" spans="1:5" x14ac:dyDescent="0.2">
      <c r="A2939">
        <v>1922.84016359411</v>
      </c>
      <c r="B2939">
        <v>0.15292744385078499</v>
      </c>
      <c r="C2939">
        <v>0.114481499884277</v>
      </c>
      <c r="D2939">
        <v>327258</v>
      </c>
      <c r="E2939">
        <f t="shared" si="45"/>
        <v>0.69584733433998736</v>
      </c>
    </row>
    <row r="2940" spans="1:5" x14ac:dyDescent="0.2">
      <c r="A2940">
        <v>1923.53601092845</v>
      </c>
      <c r="B2940">
        <v>0.20189667725935501</v>
      </c>
      <c r="C2940">
        <v>0.12495853099972</v>
      </c>
      <c r="D2940">
        <v>327294</v>
      </c>
      <c r="E2940">
        <f t="shared" si="45"/>
        <v>0.71707539864996761</v>
      </c>
    </row>
    <row r="2941" spans="1:5" x14ac:dyDescent="0.2">
      <c r="A2941">
        <v>1924.2530863270999</v>
      </c>
      <c r="B2941">
        <v>0.21073996694758501</v>
      </c>
      <c r="C2941">
        <v>0.119752692058682</v>
      </c>
      <c r="D2941">
        <v>327334</v>
      </c>
      <c r="E2941">
        <f t="shared" si="45"/>
        <v>0.71341186529002698</v>
      </c>
    </row>
    <row r="2942" spans="1:5" x14ac:dyDescent="0.2">
      <c r="A2942">
        <v>1924.96649819239</v>
      </c>
      <c r="B2942">
        <v>0.21940145688131399</v>
      </c>
      <c r="C2942">
        <v>0.113486474845558</v>
      </c>
      <c r="D2942">
        <v>327370</v>
      </c>
      <c r="E2942">
        <f t="shared" si="45"/>
        <v>0.72026999388003787</v>
      </c>
    </row>
    <row r="2943" spans="1:5" x14ac:dyDescent="0.2">
      <c r="A2943">
        <v>1925.68676818627</v>
      </c>
      <c r="B2943">
        <v>0.22701476421207101</v>
      </c>
      <c r="C2943">
        <v>0.12025113310664801</v>
      </c>
      <c r="D2943">
        <v>327406</v>
      </c>
      <c r="E2943">
        <f t="shared" si="45"/>
        <v>0.70810277992995907</v>
      </c>
    </row>
    <row r="2944" spans="1:5" x14ac:dyDescent="0.2">
      <c r="A2944">
        <v>1926.3948709662</v>
      </c>
      <c r="B2944">
        <v>0.21357291284948501</v>
      </c>
      <c r="C2944">
        <v>0.11494147311896</v>
      </c>
      <c r="D2944">
        <v>327442</v>
      </c>
      <c r="E2944">
        <f t="shared" si="45"/>
        <v>0.54956633178994707</v>
      </c>
    </row>
    <row r="2945" spans="1:5" x14ac:dyDescent="0.2">
      <c r="A2945">
        <v>1926.9444372979899</v>
      </c>
      <c r="B2945">
        <v>8.6437945254146997E-2</v>
      </c>
      <c r="C2945">
        <v>0.10735455388203199</v>
      </c>
      <c r="D2945">
        <v>327482</v>
      </c>
      <c r="E2945">
        <f t="shared" si="45"/>
        <v>0.57433406217000993</v>
      </c>
    </row>
    <row r="2946" spans="1:5" x14ac:dyDescent="0.2">
      <c r="A2946">
        <v>1927.5187713601599</v>
      </c>
      <c r="B2946">
        <v>0.102679906412959</v>
      </c>
      <c r="C2946">
        <v>0.111143899615854</v>
      </c>
      <c r="D2946">
        <v>327518</v>
      </c>
      <c r="E2946">
        <f t="shared" si="45"/>
        <v>0.57807876402011971</v>
      </c>
    </row>
    <row r="2947" spans="1:5" x14ac:dyDescent="0.2">
      <c r="A2947">
        <v>1928.09685012418</v>
      </c>
      <c r="B2947">
        <v>0.10987305687740399</v>
      </c>
      <c r="C2947">
        <v>0.106594691053032</v>
      </c>
      <c r="D2947">
        <v>327558</v>
      </c>
      <c r="E2947">
        <f t="shared" ref="E2947:E3010" si="46">A2948-A2947</f>
        <v>0.77272218606003662</v>
      </c>
    </row>
    <row r="2948" spans="1:5" x14ac:dyDescent="0.2">
      <c r="A2948">
        <v>1928.8695723102401</v>
      </c>
      <c r="B2948">
        <v>0.24738702410832</v>
      </c>
      <c r="C2948">
        <v>0.115964015945792</v>
      </c>
      <c r="D2948">
        <v>327594</v>
      </c>
      <c r="E2948">
        <f t="shared" si="46"/>
        <v>0.75140777881983922</v>
      </c>
    </row>
    <row r="2949" spans="1:5" x14ac:dyDescent="0.2">
      <c r="A2949">
        <v>1929.6209800890599</v>
      </c>
      <c r="B2949">
        <v>0.23419724730774699</v>
      </c>
      <c r="C2949">
        <v>0.12745121587067801</v>
      </c>
      <c r="D2949">
        <v>327630</v>
      </c>
      <c r="E2949">
        <f t="shared" si="46"/>
        <v>0.68998171622001792</v>
      </c>
    </row>
    <row r="2950" spans="1:5" x14ac:dyDescent="0.2">
      <c r="A2950">
        <v>1930.3109618052799</v>
      </c>
      <c r="B2950">
        <v>0.195704437326639</v>
      </c>
      <c r="C2950">
        <v>0.118094722740352</v>
      </c>
      <c r="D2950">
        <v>327666</v>
      </c>
      <c r="E2950">
        <f t="shared" si="46"/>
        <v>0.70085520390011879</v>
      </c>
    </row>
    <row r="2951" spans="1:5" x14ac:dyDescent="0.2">
      <c r="A2951">
        <v>1931.01181700918</v>
      </c>
      <c r="B2951">
        <v>0.19970955420285399</v>
      </c>
      <c r="C2951">
        <v>0.125821080990135</v>
      </c>
      <c r="D2951">
        <v>327706</v>
      </c>
      <c r="E2951">
        <f t="shared" si="46"/>
        <v>0.69592144806006218</v>
      </c>
    </row>
    <row r="2952" spans="1:5" x14ac:dyDescent="0.2">
      <c r="A2952">
        <v>1931.7077384572401</v>
      </c>
      <c r="B2952">
        <v>0.20346559397876199</v>
      </c>
      <c r="C2952">
        <v>0.12143767112866</v>
      </c>
      <c r="D2952">
        <v>327747</v>
      </c>
      <c r="E2952">
        <f t="shared" si="46"/>
        <v>0.71766003314996851</v>
      </c>
    </row>
    <row r="2953" spans="1:5" x14ac:dyDescent="0.2">
      <c r="A2953">
        <v>1932.4253984903901</v>
      </c>
      <c r="B2953">
        <v>0.21826047729700801</v>
      </c>
      <c r="C2953">
        <v>0.119472832884639</v>
      </c>
      <c r="D2953">
        <v>327783</v>
      </c>
      <c r="E2953">
        <f t="shared" si="46"/>
        <v>0.7294706529899031</v>
      </c>
    </row>
    <row r="2954" spans="1:5" x14ac:dyDescent="0.2">
      <c r="A2954">
        <v>1933.15486914338</v>
      </c>
      <c r="B2954">
        <v>0.218150646425783</v>
      </c>
      <c r="C2954">
        <v>0.12123850593343299</v>
      </c>
      <c r="D2954">
        <v>327823</v>
      </c>
      <c r="E2954">
        <f t="shared" si="46"/>
        <v>0.74929938186005529</v>
      </c>
    </row>
    <row r="2955" spans="1:5" x14ac:dyDescent="0.2">
      <c r="A2955">
        <v>1933.90416852524</v>
      </c>
      <c r="B2955">
        <v>0.244707348756492</v>
      </c>
      <c r="C2955">
        <v>0.11638324521481901</v>
      </c>
      <c r="D2955">
        <v>327859</v>
      </c>
      <c r="E2955">
        <f t="shared" si="46"/>
        <v>0.70666016591985681</v>
      </c>
    </row>
    <row r="2956" spans="1:5" x14ac:dyDescent="0.2">
      <c r="A2956">
        <v>1934.6108286911599</v>
      </c>
      <c r="B2956">
        <v>0.19470708724111299</v>
      </c>
      <c r="C2956">
        <v>0.12794982362538501</v>
      </c>
      <c r="D2956">
        <v>327899</v>
      </c>
      <c r="E2956">
        <f t="shared" si="46"/>
        <v>0.70107449218016882</v>
      </c>
    </row>
    <row r="2957" spans="1:5" x14ac:dyDescent="0.2">
      <c r="A2957">
        <v>1935.3119031833401</v>
      </c>
      <c r="B2957">
        <v>0.212305838242173</v>
      </c>
      <c r="C2957">
        <v>0.115316895768046</v>
      </c>
      <c r="D2957">
        <v>327939</v>
      </c>
      <c r="E2957">
        <f t="shared" si="46"/>
        <v>0.72870324179984891</v>
      </c>
    </row>
    <row r="2958" spans="1:5" x14ac:dyDescent="0.2">
      <c r="A2958">
        <v>1936.0406064251399</v>
      </c>
      <c r="B2958">
        <v>0.23320897389203299</v>
      </c>
      <c r="C2958">
        <v>0.120032890234142</v>
      </c>
      <c r="D2958">
        <v>327979</v>
      </c>
      <c r="E2958">
        <f t="shared" si="46"/>
        <v>0.74586297711016414</v>
      </c>
    </row>
    <row r="2959" spans="1:5" x14ac:dyDescent="0.2">
      <c r="A2959">
        <v>1936.7864694022501</v>
      </c>
      <c r="B2959">
        <v>0.235422489698976</v>
      </c>
      <c r="C2959">
        <v>0.12767104199156101</v>
      </c>
      <c r="D2959">
        <v>328019</v>
      </c>
      <c r="E2959">
        <f t="shared" si="46"/>
        <v>0.72004549391999717</v>
      </c>
    </row>
    <row r="2960" spans="1:5" x14ac:dyDescent="0.2">
      <c r="A2960">
        <v>1937.5065148961701</v>
      </c>
      <c r="B2960">
        <v>0.198954553809016</v>
      </c>
      <c r="C2960">
        <v>0.120152906980365</v>
      </c>
      <c r="D2960">
        <v>328055</v>
      </c>
      <c r="E2960">
        <f t="shared" si="46"/>
        <v>0.75202478281994445</v>
      </c>
    </row>
    <row r="2961" spans="1:5" x14ac:dyDescent="0.2">
      <c r="A2961">
        <v>1938.25853967899</v>
      </c>
      <c r="B2961">
        <v>0.22285679308697501</v>
      </c>
      <c r="C2961">
        <v>0.131837313994765</v>
      </c>
      <c r="D2961">
        <v>328095</v>
      </c>
      <c r="E2961">
        <f t="shared" si="46"/>
        <v>0.75588573421987348</v>
      </c>
    </row>
    <row r="2962" spans="1:5" x14ac:dyDescent="0.2">
      <c r="A2962">
        <v>1939.0144254132099</v>
      </c>
      <c r="B2962">
        <v>0.23390670400112801</v>
      </c>
      <c r="C2962">
        <v>0.13005781732499599</v>
      </c>
      <c r="D2962">
        <v>328136</v>
      </c>
      <c r="E2962">
        <f t="shared" si="46"/>
        <v>0.75282102311007293</v>
      </c>
    </row>
    <row r="2963" spans="1:5" x14ac:dyDescent="0.2">
      <c r="A2963">
        <v>1939.76724643632</v>
      </c>
      <c r="B2963">
        <v>0.225575484801083</v>
      </c>
      <c r="C2963">
        <v>0.135903675109148</v>
      </c>
      <c r="D2963">
        <v>328176</v>
      </c>
      <c r="E2963">
        <f t="shared" si="46"/>
        <v>0.74496248970012857</v>
      </c>
    </row>
    <row r="2964" spans="1:5" x14ac:dyDescent="0.2">
      <c r="A2964">
        <v>1940.5122089260201</v>
      </c>
      <c r="B2964">
        <v>0.22892130725085699</v>
      </c>
      <c r="C2964">
        <v>0.12702945480123101</v>
      </c>
      <c r="D2964">
        <v>328213</v>
      </c>
      <c r="E2964">
        <f t="shared" si="46"/>
        <v>0.79590613301979829</v>
      </c>
    </row>
    <row r="2965" spans="1:5" x14ac:dyDescent="0.2">
      <c r="A2965">
        <v>1941.3081150590399</v>
      </c>
      <c r="B2965">
        <v>0.25486188987269998</v>
      </c>
      <c r="C2965">
        <v>0.11784107098355801</v>
      </c>
      <c r="D2965">
        <v>328253</v>
      </c>
      <c r="E2965">
        <f t="shared" si="46"/>
        <v>0.72069507698006419</v>
      </c>
    </row>
    <row r="2966" spans="1:5" x14ac:dyDescent="0.2">
      <c r="A2966">
        <v>1942.02881013602</v>
      </c>
      <c r="B2966">
        <v>0.218029092065989</v>
      </c>
      <c r="C2966">
        <v>0.116498759016394</v>
      </c>
      <c r="D2966">
        <v>328290</v>
      </c>
      <c r="E2966">
        <f t="shared" si="46"/>
        <v>0.73201349237001523</v>
      </c>
    </row>
    <row r="2967" spans="1:5" x14ac:dyDescent="0.2">
      <c r="A2967">
        <v>1942.76082362839</v>
      </c>
      <c r="B2967">
        <v>0.21917704027146101</v>
      </c>
      <c r="C2967">
        <v>0.114008917938917</v>
      </c>
      <c r="D2967">
        <v>328326</v>
      </c>
      <c r="E2967">
        <f t="shared" si="46"/>
        <v>0.70854799403014113</v>
      </c>
    </row>
    <row r="2968" spans="1:5" x14ac:dyDescent="0.2">
      <c r="A2968">
        <v>1943.4693716224201</v>
      </c>
      <c r="B2968">
        <v>0.204277573153376</v>
      </c>
      <c r="C2968">
        <v>0.12373325880616901</v>
      </c>
      <c r="D2968">
        <v>328366</v>
      </c>
      <c r="E2968">
        <f t="shared" si="46"/>
        <v>0.73714648885993483</v>
      </c>
    </row>
    <row r="2969" spans="1:5" x14ac:dyDescent="0.2">
      <c r="A2969">
        <v>1944.20651811128</v>
      </c>
      <c r="B2969">
        <v>0.23269718000665299</v>
      </c>
      <c r="C2969">
        <v>0.12373999180272199</v>
      </c>
      <c r="D2969">
        <v>328406</v>
      </c>
      <c r="E2969">
        <f t="shared" si="46"/>
        <v>0.71801355714001147</v>
      </c>
    </row>
    <row r="2970" spans="1:5" x14ac:dyDescent="0.2">
      <c r="A2970">
        <v>1944.9245316684201</v>
      </c>
      <c r="B2970">
        <v>0.203217175789177</v>
      </c>
      <c r="C2970">
        <v>0.131621239241212</v>
      </c>
      <c r="D2970">
        <v>328446</v>
      </c>
      <c r="E2970">
        <f t="shared" si="46"/>
        <v>0.70996954478005136</v>
      </c>
    </row>
    <row r="2971" spans="1:5" x14ac:dyDescent="0.2">
      <c r="A2971">
        <v>1945.6345012132001</v>
      </c>
      <c r="B2971">
        <v>0.21789813088253099</v>
      </c>
      <c r="C2971">
        <v>0.116494499146938</v>
      </c>
      <c r="D2971">
        <v>328482</v>
      </c>
      <c r="E2971">
        <f t="shared" si="46"/>
        <v>0.72126256814999579</v>
      </c>
    </row>
    <row r="2972" spans="1:5" x14ac:dyDescent="0.2">
      <c r="A2972">
        <v>1946.3557637813501</v>
      </c>
      <c r="B2972">
        <v>0.22008833987638299</v>
      </c>
      <c r="C2972">
        <v>0.117622372228652</v>
      </c>
      <c r="D2972">
        <v>328518</v>
      </c>
      <c r="E2972">
        <f t="shared" si="46"/>
        <v>0.69481575674990381</v>
      </c>
    </row>
    <row r="2973" spans="1:5" x14ac:dyDescent="0.2">
      <c r="A2973">
        <v>1947.0505795381</v>
      </c>
      <c r="B2973">
        <v>0.191666137892752</v>
      </c>
      <c r="C2973">
        <v>0.116125126834958</v>
      </c>
      <c r="D2973">
        <v>328555</v>
      </c>
      <c r="E2973">
        <f t="shared" si="46"/>
        <v>0.69723075394995249</v>
      </c>
    </row>
    <row r="2974" spans="1:5" x14ac:dyDescent="0.2">
      <c r="A2974">
        <v>1947.74781029205</v>
      </c>
      <c r="B2974">
        <v>0.20024886028841099</v>
      </c>
      <c r="C2974">
        <v>0.122333158738911</v>
      </c>
      <c r="D2974">
        <v>328591</v>
      </c>
      <c r="E2974">
        <f t="shared" si="46"/>
        <v>0.69125994201999674</v>
      </c>
    </row>
    <row r="2975" spans="1:5" x14ac:dyDescent="0.2">
      <c r="A2975">
        <v>1948.43907023407</v>
      </c>
      <c r="B2975">
        <v>0.20092946663498801</v>
      </c>
      <c r="C2975">
        <v>0.11386478831991501</v>
      </c>
      <c r="D2975">
        <v>328627</v>
      </c>
      <c r="E2975">
        <f t="shared" si="46"/>
        <v>0.70309730432995821</v>
      </c>
    </row>
    <row r="2976" spans="1:5" x14ac:dyDescent="0.2">
      <c r="A2976">
        <v>1949.1421675383999</v>
      </c>
      <c r="B2976">
        <v>0.19226376386359301</v>
      </c>
      <c r="C2976">
        <v>0.12223126785829599</v>
      </c>
      <c r="D2976">
        <v>328667</v>
      </c>
      <c r="E2976">
        <f t="shared" si="46"/>
        <v>0.71638881787998798</v>
      </c>
    </row>
    <row r="2977" spans="1:5" x14ac:dyDescent="0.2">
      <c r="A2977">
        <v>1949.8585563562799</v>
      </c>
      <c r="B2977">
        <v>0.20799455605447201</v>
      </c>
      <c r="C2977">
        <v>0.124594273976981</v>
      </c>
      <c r="D2977">
        <v>328703</v>
      </c>
      <c r="E2977">
        <f t="shared" si="46"/>
        <v>0.75381472893013779</v>
      </c>
    </row>
    <row r="2978" spans="1:5" x14ac:dyDescent="0.2">
      <c r="A2978">
        <v>1950.61237108521</v>
      </c>
      <c r="B2978">
        <v>0.227010954171419</v>
      </c>
      <c r="C2978">
        <v>0.122425209730863</v>
      </c>
      <c r="D2978">
        <v>328739</v>
      </c>
      <c r="E2978">
        <f t="shared" si="46"/>
        <v>0.69631500495006549</v>
      </c>
    </row>
    <row r="2979" spans="1:5" x14ac:dyDescent="0.2">
      <c r="A2979">
        <v>1951.3086860901601</v>
      </c>
      <c r="B2979">
        <v>0.193767888937145</v>
      </c>
      <c r="C2979">
        <v>0.115131461061537</v>
      </c>
      <c r="D2979">
        <v>328775</v>
      </c>
      <c r="E2979">
        <f t="shared" si="46"/>
        <v>0.73759491927989984</v>
      </c>
    </row>
    <row r="2980" spans="1:5" x14ac:dyDescent="0.2">
      <c r="A2980">
        <v>1952.04628100944</v>
      </c>
      <c r="B2980">
        <v>0.224286635871976</v>
      </c>
      <c r="C2980">
        <v>0.12939652428030901</v>
      </c>
      <c r="D2980">
        <v>328811</v>
      </c>
      <c r="E2980">
        <f t="shared" si="46"/>
        <v>0.74812394566993135</v>
      </c>
    </row>
    <row r="2981" spans="1:5" x14ac:dyDescent="0.2">
      <c r="A2981">
        <v>1952.7944049551099</v>
      </c>
      <c r="B2981">
        <v>0.22893769526854099</v>
      </c>
      <c r="C2981">
        <v>0.13042415771633301</v>
      </c>
      <c r="D2981">
        <v>328851</v>
      </c>
      <c r="E2981">
        <f t="shared" si="46"/>
        <v>0.75014344510009323</v>
      </c>
    </row>
    <row r="2982" spans="1:5" x14ac:dyDescent="0.2">
      <c r="A2982">
        <v>1953.54454840021</v>
      </c>
      <c r="B2982">
        <v>0.22315412806346999</v>
      </c>
      <c r="C2982">
        <v>0.12395372008904799</v>
      </c>
      <c r="D2982">
        <v>328891</v>
      </c>
      <c r="E2982">
        <f t="shared" si="46"/>
        <v>0.73591660289002903</v>
      </c>
    </row>
    <row r="2983" spans="1:5" x14ac:dyDescent="0.2">
      <c r="A2983">
        <v>1954.2804650031001</v>
      </c>
      <c r="B2983">
        <v>0.21066945511847701</v>
      </c>
      <c r="C2983">
        <v>0.121508316136896</v>
      </c>
      <c r="D2983">
        <v>328927</v>
      </c>
      <c r="E2983">
        <f t="shared" si="46"/>
        <v>0.70095372711989512</v>
      </c>
    </row>
    <row r="2984" spans="1:5" x14ac:dyDescent="0.2">
      <c r="A2984">
        <v>1954.98141873022</v>
      </c>
      <c r="B2984">
        <v>0.207340817898511</v>
      </c>
      <c r="C2984">
        <v>0.121907557826489</v>
      </c>
      <c r="D2984">
        <v>328967</v>
      </c>
      <c r="E2984">
        <f t="shared" si="46"/>
        <v>0.72903866880005808</v>
      </c>
    </row>
    <row r="2985" spans="1:5" x14ac:dyDescent="0.2">
      <c r="A2985">
        <v>1955.71045739902</v>
      </c>
      <c r="B2985">
        <v>0.20674961060285499</v>
      </c>
      <c r="C2985">
        <v>0.14003124507143999</v>
      </c>
      <c r="D2985">
        <v>329007</v>
      </c>
      <c r="E2985">
        <f t="shared" si="46"/>
        <v>0.74504496016993471</v>
      </c>
    </row>
    <row r="2986" spans="1:5" x14ac:dyDescent="0.2">
      <c r="A2986">
        <v>1956.4555023591899</v>
      </c>
      <c r="B2986">
        <v>0.23188028624281201</v>
      </c>
      <c r="C2986">
        <v>0.13215453596785601</v>
      </c>
      <c r="D2986">
        <v>329047</v>
      </c>
      <c r="E2986">
        <f t="shared" si="46"/>
        <v>0.71101144701015073</v>
      </c>
    </row>
    <row r="2987" spans="1:5" x14ac:dyDescent="0.2">
      <c r="A2987">
        <v>1957.1665138062001</v>
      </c>
      <c r="B2987">
        <v>0.192384141031652</v>
      </c>
      <c r="C2987">
        <v>0.12910444289445799</v>
      </c>
      <c r="D2987">
        <v>329087</v>
      </c>
      <c r="E2987">
        <f t="shared" si="46"/>
        <v>0.70518048992994409</v>
      </c>
    </row>
    <row r="2988" spans="1:5" x14ac:dyDescent="0.2">
      <c r="A2988">
        <v>1957.87169429613</v>
      </c>
      <c r="B2988">
        <v>0.205481788143515</v>
      </c>
      <c r="C2988">
        <v>0.123104757629334</v>
      </c>
      <c r="D2988">
        <v>329124</v>
      </c>
      <c r="E2988">
        <f t="shared" si="46"/>
        <v>0.739308638959983</v>
      </c>
    </row>
    <row r="2989" spans="1:5" x14ac:dyDescent="0.2">
      <c r="A2989">
        <v>1958.61100293509</v>
      </c>
      <c r="B2989">
        <v>0.21848319005221101</v>
      </c>
      <c r="C2989">
        <v>0.126731720287352</v>
      </c>
      <c r="D2989">
        <v>329164</v>
      </c>
      <c r="E2989">
        <f t="shared" si="46"/>
        <v>0.71462319418992593</v>
      </c>
    </row>
    <row r="2990" spans="1:5" x14ac:dyDescent="0.2">
      <c r="A2990">
        <v>1959.32562612928</v>
      </c>
      <c r="B2990">
        <v>0.19905627891421299</v>
      </c>
      <c r="C2990">
        <v>0.14008128410205201</v>
      </c>
      <c r="D2990">
        <v>329204</v>
      </c>
      <c r="E2990">
        <f t="shared" si="46"/>
        <v>0.7049035807101518</v>
      </c>
    </row>
    <row r="2991" spans="1:5" x14ac:dyDescent="0.2">
      <c r="A2991">
        <v>1960.0305297099901</v>
      </c>
      <c r="B2991">
        <v>0.206955652218312</v>
      </c>
      <c r="C2991">
        <v>0.122904944699257</v>
      </c>
      <c r="D2991">
        <v>329245</v>
      </c>
      <c r="E2991">
        <f t="shared" si="46"/>
        <v>0.69416869105998558</v>
      </c>
    </row>
    <row r="2992" spans="1:5" x14ac:dyDescent="0.2">
      <c r="A2992">
        <v>1960.7246984010501</v>
      </c>
      <c r="B2992">
        <v>0.19490112690254999</v>
      </c>
      <c r="C2992">
        <v>0.117189958225935</v>
      </c>
      <c r="D2992">
        <v>329281</v>
      </c>
      <c r="E2992">
        <f t="shared" si="46"/>
        <v>0.72937960829995063</v>
      </c>
    </row>
    <row r="2993" spans="1:5" x14ac:dyDescent="0.2">
      <c r="A2993">
        <v>1961.45407800935</v>
      </c>
      <c r="B2993">
        <v>0.22751391679048499</v>
      </c>
      <c r="C2993">
        <v>0.12652798229828399</v>
      </c>
      <c r="D2993">
        <v>329321</v>
      </c>
      <c r="E2993">
        <f t="shared" si="46"/>
        <v>0.79376628994987186</v>
      </c>
    </row>
    <row r="2994" spans="1:5" x14ac:dyDescent="0.2">
      <c r="A2994">
        <v>1962.2478442992999</v>
      </c>
      <c r="B2994">
        <v>0.24463941203430201</v>
      </c>
      <c r="C2994">
        <v>0.136313396971672</v>
      </c>
      <c r="D2994">
        <v>329361</v>
      </c>
      <c r="E2994">
        <f t="shared" si="46"/>
        <v>0.55692338710014155</v>
      </c>
    </row>
    <row r="2995" spans="1:5" x14ac:dyDescent="0.2">
      <c r="A2995">
        <v>1962.8047676864001</v>
      </c>
      <c r="B2995">
        <v>0.121482321061193</v>
      </c>
      <c r="C2995">
        <v>6.1341154854744603E-2</v>
      </c>
      <c r="D2995">
        <v>329397</v>
      </c>
      <c r="E2995">
        <f t="shared" si="46"/>
        <v>0.30469588795995151</v>
      </c>
    </row>
    <row r="2996" spans="1:5" x14ac:dyDescent="0.2">
      <c r="A2996">
        <v>1963.10946357436</v>
      </c>
      <c r="B2996">
        <v>8.3930958993732901E-2</v>
      </c>
      <c r="C2996">
        <v>6.25664410181343E-2</v>
      </c>
      <c r="D2996">
        <v>329437</v>
      </c>
      <c r="E2996">
        <f t="shared" si="46"/>
        <v>0.61815447499998299</v>
      </c>
    </row>
    <row r="2997" spans="1:5" x14ac:dyDescent="0.2">
      <c r="A2997">
        <v>1963.72761804936</v>
      </c>
      <c r="B2997">
        <v>0.20270690694451299</v>
      </c>
      <c r="C2997">
        <v>0.130648693069815</v>
      </c>
      <c r="D2997">
        <v>329477</v>
      </c>
      <c r="E2997">
        <f t="shared" si="46"/>
        <v>0.71305666491002739</v>
      </c>
    </row>
    <row r="2998" spans="1:5" x14ac:dyDescent="0.2">
      <c r="A2998">
        <v>1964.44067471427</v>
      </c>
      <c r="B2998">
        <v>0.217374269850552</v>
      </c>
      <c r="C2998">
        <v>0.12052789377048601</v>
      </c>
      <c r="D2998">
        <v>329513</v>
      </c>
      <c r="E2998">
        <f t="shared" si="46"/>
        <v>0.67754338403005931</v>
      </c>
    </row>
    <row r="2999" spans="1:5" x14ac:dyDescent="0.2">
      <c r="A2999">
        <v>1965.1182180983001</v>
      </c>
      <c r="B2999">
        <v>0.18279398791491899</v>
      </c>
      <c r="C2999">
        <v>0.116990369278937</v>
      </c>
      <c r="D2999">
        <v>329550</v>
      </c>
      <c r="E2999">
        <f t="shared" si="46"/>
        <v>0.5461527090499203</v>
      </c>
    </row>
    <row r="3000" spans="1:5" x14ac:dyDescent="0.2">
      <c r="A3000">
        <v>1965.66437080735</v>
      </c>
      <c r="B3000">
        <v>8.3863671869039494E-2</v>
      </c>
      <c r="C3000">
        <v>0.109379447996616</v>
      </c>
      <c r="D3000">
        <v>329586</v>
      </c>
      <c r="E3000">
        <f t="shared" si="46"/>
        <v>0.54393521789006627</v>
      </c>
    </row>
    <row r="3001" spans="1:5" x14ac:dyDescent="0.2">
      <c r="A3001">
        <v>1966.2083060252401</v>
      </c>
      <c r="B3001">
        <v>8.1976332701742594E-2</v>
      </c>
      <c r="C3001">
        <v>0.10795520618557899</v>
      </c>
      <c r="D3001">
        <v>329622</v>
      </c>
      <c r="E3001">
        <f t="shared" si="46"/>
        <v>0.85959711810983208</v>
      </c>
    </row>
    <row r="3002" spans="1:5" x14ac:dyDescent="0.2">
      <c r="A3002">
        <v>1967.0679031433499</v>
      </c>
      <c r="B3002">
        <v>0.34667213587090301</v>
      </c>
      <c r="C3002">
        <v>0.122138421982526</v>
      </c>
      <c r="D3002">
        <v>329662</v>
      </c>
      <c r="E3002">
        <f t="shared" si="46"/>
        <v>0.56690963404003014</v>
      </c>
    </row>
    <row r="3003" spans="1:5" x14ac:dyDescent="0.2">
      <c r="A3003">
        <v>1967.6348127773899</v>
      </c>
      <c r="B3003">
        <v>9.7444784827530301E-2</v>
      </c>
      <c r="C3003">
        <v>0.110522703267633</v>
      </c>
      <c r="D3003">
        <v>329699</v>
      </c>
      <c r="E3003">
        <f t="shared" si="46"/>
        <v>0.71263358463011173</v>
      </c>
    </row>
    <row r="3004" spans="1:5" x14ac:dyDescent="0.2">
      <c r="A3004">
        <v>1968.34744636202</v>
      </c>
      <c r="B3004">
        <v>0.19522817712277099</v>
      </c>
      <c r="C3004">
        <v>0.122050791978836</v>
      </c>
      <c r="D3004">
        <v>329740</v>
      </c>
      <c r="E3004">
        <f t="shared" si="46"/>
        <v>0.70081803528000819</v>
      </c>
    </row>
    <row r="3005" spans="1:5" x14ac:dyDescent="0.2">
      <c r="A3005">
        <v>1969.0482643973</v>
      </c>
      <c r="B3005">
        <v>0.20197230204939801</v>
      </c>
      <c r="C3005">
        <v>0.12353172013536</v>
      </c>
      <c r="D3005">
        <v>329777</v>
      </c>
      <c r="E3005">
        <f t="shared" si="46"/>
        <v>0.7083224761299789</v>
      </c>
    </row>
    <row r="3006" spans="1:5" x14ac:dyDescent="0.2">
      <c r="A3006">
        <v>1969.75658687343</v>
      </c>
      <c r="B3006">
        <v>0.20167411910369901</v>
      </c>
      <c r="C3006">
        <v>0.12162986490875401</v>
      </c>
      <c r="D3006">
        <v>329817</v>
      </c>
      <c r="E3006">
        <f t="shared" si="46"/>
        <v>0.69669799180996961</v>
      </c>
    </row>
    <row r="3007" spans="1:5" x14ac:dyDescent="0.2">
      <c r="A3007">
        <v>1970.45328486524</v>
      </c>
      <c r="B3007">
        <v>0.20210285997018201</v>
      </c>
      <c r="C3007">
        <v>0.11969392793253</v>
      </c>
      <c r="D3007">
        <v>329853</v>
      </c>
      <c r="E3007">
        <f t="shared" si="46"/>
        <v>0.69685588310994717</v>
      </c>
    </row>
    <row r="3008" spans="1:5" x14ac:dyDescent="0.2">
      <c r="A3008">
        <v>1971.1501407483499</v>
      </c>
      <c r="B3008">
        <v>0.198441299609839</v>
      </c>
      <c r="C3008">
        <v>0.123471201397478</v>
      </c>
      <c r="D3008">
        <v>329893</v>
      </c>
      <c r="E3008">
        <f t="shared" si="46"/>
        <v>0.7136913519400423</v>
      </c>
    </row>
    <row r="3009" spans="1:5" x14ac:dyDescent="0.2">
      <c r="A3009">
        <v>1971.86383210029</v>
      </c>
      <c r="B3009">
        <v>0.20194780686870201</v>
      </c>
      <c r="C3009">
        <v>0.12945190630853101</v>
      </c>
      <c r="D3009">
        <v>329933</v>
      </c>
      <c r="E3009">
        <f t="shared" si="46"/>
        <v>0.74902821379009765</v>
      </c>
    </row>
    <row r="3010" spans="1:5" x14ac:dyDescent="0.2">
      <c r="A3010">
        <v>1972.6128603140801</v>
      </c>
      <c r="B3010">
        <v>0.21497159078717201</v>
      </c>
      <c r="C3010">
        <v>0.121393900364637</v>
      </c>
      <c r="D3010">
        <v>329969</v>
      </c>
      <c r="E3010">
        <f t="shared" si="46"/>
        <v>0.71150065026995435</v>
      </c>
    </row>
    <row r="3011" spans="1:5" x14ac:dyDescent="0.2">
      <c r="A3011">
        <v>1973.32436096435</v>
      </c>
      <c r="B3011">
        <v>0.20867481315508399</v>
      </c>
      <c r="C3011">
        <v>0.126395486760884</v>
      </c>
      <c r="D3011">
        <v>330009</v>
      </c>
      <c r="E3011">
        <f t="shared" ref="E3011:E3074" si="47">A3012-A3011</f>
        <v>0.74106478597991554</v>
      </c>
    </row>
    <row r="3012" spans="1:5" x14ac:dyDescent="0.2">
      <c r="A3012">
        <v>1974.06542575033</v>
      </c>
      <c r="B3012">
        <v>0.20658609131351099</v>
      </c>
      <c r="C3012">
        <v>0.12166562769562</v>
      </c>
      <c r="D3012">
        <v>330049</v>
      </c>
      <c r="E3012">
        <f t="shared" si="47"/>
        <v>0.70015480975007449</v>
      </c>
    </row>
    <row r="3013" spans="1:5" x14ac:dyDescent="0.2">
      <c r="A3013">
        <v>1974.76558056008</v>
      </c>
      <c r="B3013">
        <v>0.193022205028682</v>
      </c>
      <c r="C3013">
        <v>0.122892636805772</v>
      </c>
      <c r="D3013">
        <v>330089</v>
      </c>
      <c r="E3013">
        <f t="shared" si="47"/>
        <v>0.77008277735990305</v>
      </c>
    </row>
    <row r="3014" spans="1:5" x14ac:dyDescent="0.2">
      <c r="A3014">
        <v>1975.5356633374399</v>
      </c>
      <c r="B3014">
        <v>0.246506225783377</v>
      </c>
      <c r="C3014">
        <v>0.12531515629962001</v>
      </c>
      <c r="D3014">
        <v>330129</v>
      </c>
      <c r="E3014">
        <f t="shared" si="47"/>
        <v>0.69719376881016615</v>
      </c>
    </row>
    <row r="3015" spans="1:5" x14ac:dyDescent="0.2">
      <c r="A3015">
        <v>1976.2328571062501</v>
      </c>
      <c r="B3015">
        <v>0.19418468605726899</v>
      </c>
      <c r="C3015">
        <v>0.11858661472797299</v>
      </c>
      <c r="D3015">
        <v>330165</v>
      </c>
      <c r="E3015">
        <f t="shared" si="47"/>
        <v>0.72221653676001552</v>
      </c>
    </row>
    <row r="3016" spans="1:5" x14ac:dyDescent="0.2">
      <c r="A3016">
        <v>1976.9550736430101</v>
      </c>
      <c r="B3016">
        <v>0.211185504682362</v>
      </c>
      <c r="C3016">
        <v>0.13057370018213901</v>
      </c>
      <c r="D3016">
        <v>330202</v>
      </c>
      <c r="E3016">
        <f t="shared" si="47"/>
        <v>0.74304120008991958</v>
      </c>
    </row>
    <row r="3017" spans="1:5" x14ac:dyDescent="0.2">
      <c r="A3017">
        <v>1977.6981148431</v>
      </c>
      <c r="B3017">
        <v>0.201861750800162</v>
      </c>
      <c r="C3017">
        <v>0.14859226718544899</v>
      </c>
      <c r="D3017">
        <v>330242</v>
      </c>
      <c r="E3017">
        <f t="shared" si="47"/>
        <v>0.71296755689991187</v>
      </c>
    </row>
    <row r="3018" spans="1:5" x14ac:dyDescent="0.2">
      <c r="A3018">
        <v>1978.4110823999999</v>
      </c>
      <c r="B3018">
        <v>0.189077238086611</v>
      </c>
      <c r="C3018">
        <v>0.131213651038706</v>
      </c>
      <c r="D3018">
        <v>330278</v>
      </c>
      <c r="E3018">
        <f t="shared" si="47"/>
        <v>0.72113532899015809</v>
      </c>
    </row>
    <row r="3019" spans="1:5" x14ac:dyDescent="0.2">
      <c r="A3019">
        <v>1979.1322177289901</v>
      </c>
      <c r="B3019">
        <v>0.19911186862736899</v>
      </c>
      <c r="C3019">
        <v>0.138359310105443</v>
      </c>
      <c r="D3019">
        <v>330318</v>
      </c>
      <c r="E3019">
        <f t="shared" si="47"/>
        <v>0.68658320838994769</v>
      </c>
    </row>
    <row r="3020" spans="1:5" x14ac:dyDescent="0.2">
      <c r="A3020">
        <v>1979.81880093738</v>
      </c>
      <c r="B3020">
        <v>0.19112406903877799</v>
      </c>
      <c r="C3020">
        <v>0.118861291091889</v>
      </c>
      <c r="D3020">
        <v>330354</v>
      </c>
      <c r="E3020">
        <f t="shared" si="47"/>
        <v>0.71859519462987009</v>
      </c>
    </row>
    <row r="3021" spans="1:5" x14ac:dyDescent="0.2">
      <c r="A3021">
        <v>1980.5373961320099</v>
      </c>
      <c r="B3021">
        <v>0.212539324071258</v>
      </c>
      <c r="C3021">
        <v>0.12063040817156399</v>
      </c>
      <c r="D3021">
        <v>330394</v>
      </c>
      <c r="E3021">
        <f t="shared" si="47"/>
        <v>0.70596808707000491</v>
      </c>
    </row>
    <row r="3022" spans="1:5" x14ac:dyDescent="0.2">
      <c r="A3022">
        <v>1981.2433642190799</v>
      </c>
      <c r="B3022">
        <v>0.204885649960488</v>
      </c>
      <c r="C3022">
        <v>0.115270474925637</v>
      </c>
      <c r="D3022">
        <v>330430</v>
      </c>
      <c r="E3022">
        <f t="shared" si="47"/>
        <v>0.73382044724007756</v>
      </c>
    </row>
    <row r="3023" spans="1:5" x14ac:dyDescent="0.2">
      <c r="A3023">
        <v>1981.97718466632</v>
      </c>
      <c r="B3023">
        <v>0.21260501304641299</v>
      </c>
      <c r="C3023">
        <v>0.12958157993853001</v>
      </c>
      <c r="D3023">
        <v>330470</v>
      </c>
      <c r="E3023">
        <f t="shared" si="47"/>
        <v>0.70132265471988831</v>
      </c>
    </row>
    <row r="3024" spans="1:5" x14ac:dyDescent="0.2">
      <c r="A3024">
        <v>1982.6785073210399</v>
      </c>
      <c r="B3024">
        <v>0.200928745791316</v>
      </c>
      <c r="C3024">
        <v>0.123173954896628</v>
      </c>
      <c r="D3024">
        <v>330506</v>
      </c>
      <c r="E3024">
        <f t="shared" si="47"/>
        <v>0.51919335733009575</v>
      </c>
    </row>
    <row r="3025" spans="1:5" x14ac:dyDescent="0.2">
      <c r="A3025">
        <v>1983.19770067837</v>
      </c>
      <c r="B3025">
        <v>0.25251371599733802</v>
      </c>
      <c r="C3025">
        <v>8.6097891908138893E-2</v>
      </c>
      <c r="D3025">
        <v>330546</v>
      </c>
      <c r="E3025">
        <f t="shared" si="47"/>
        <v>0.73831213964012932</v>
      </c>
    </row>
    <row r="3026" spans="1:5" x14ac:dyDescent="0.2">
      <c r="A3026">
        <v>1983.9360128180101</v>
      </c>
      <c r="B3026">
        <v>0.22067625122144799</v>
      </c>
      <c r="C3026">
        <v>0.119995426852256</v>
      </c>
      <c r="D3026">
        <v>330582</v>
      </c>
      <c r="E3026">
        <f t="shared" si="47"/>
        <v>0.73124390932980532</v>
      </c>
    </row>
    <row r="3027" spans="1:5" x14ac:dyDescent="0.2">
      <c r="A3027">
        <v>1984.6672567273399</v>
      </c>
      <c r="B3027">
        <v>0.22038487624377001</v>
      </c>
      <c r="C3027">
        <v>0.12697642389684899</v>
      </c>
      <c r="D3027">
        <v>330618</v>
      </c>
      <c r="E3027">
        <f t="shared" si="47"/>
        <v>0.719004194720128</v>
      </c>
    </row>
    <row r="3028" spans="1:5" x14ac:dyDescent="0.2">
      <c r="A3028">
        <v>1985.38626092206</v>
      </c>
      <c r="B3028">
        <v>0.18884406890720101</v>
      </c>
      <c r="C3028">
        <v>0.122668960131704</v>
      </c>
      <c r="D3028">
        <v>330658</v>
      </c>
      <c r="E3028">
        <f t="shared" si="47"/>
        <v>0.72742862999984936</v>
      </c>
    </row>
    <row r="3029" spans="1:5" x14ac:dyDescent="0.2">
      <c r="A3029">
        <v>1986.1136895520599</v>
      </c>
      <c r="B3029">
        <v>0.214362470898777</v>
      </c>
      <c r="C3029">
        <v>0.123321690130978</v>
      </c>
      <c r="D3029">
        <v>330698</v>
      </c>
      <c r="E3029">
        <f t="shared" si="47"/>
        <v>0.70243546832011816</v>
      </c>
    </row>
    <row r="3030" spans="1:5" x14ac:dyDescent="0.2">
      <c r="A3030">
        <v>1986.81612502038</v>
      </c>
      <c r="B3030">
        <v>0.19975565932691</v>
      </c>
      <c r="C3030">
        <v>0.122207098640501</v>
      </c>
      <c r="D3030">
        <v>330734</v>
      </c>
      <c r="E3030">
        <f t="shared" si="47"/>
        <v>0.71615663404008956</v>
      </c>
    </row>
    <row r="3031" spans="1:5" x14ac:dyDescent="0.2">
      <c r="A3031">
        <v>1987.5322816544201</v>
      </c>
      <c r="B3031">
        <v>0.209809768013656</v>
      </c>
      <c r="C3031">
        <v>0.12457506498321801</v>
      </c>
      <c r="D3031">
        <v>330775</v>
      </c>
      <c r="E3031">
        <f t="shared" si="47"/>
        <v>0.56171417188988926</v>
      </c>
    </row>
    <row r="3032" spans="1:5" x14ac:dyDescent="0.2">
      <c r="A3032">
        <v>1988.09399582631</v>
      </c>
      <c r="B3032">
        <v>8.9636504184454596E-2</v>
      </c>
      <c r="C3032">
        <v>0.113895166665315</v>
      </c>
      <c r="D3032">
        <v>330815</v>
      </c>
      <c r="E3032">
        <f t="shared" si="47"/>
        <v>0.56328008278001107</v>
      </c>
    </row>
    <row r="3033" spans="1:5" x14ac:dyDescent="0.2">
      <c r="A3033">
        <v>1988.65727590909</v>
      </c>
      <c r="B3033">
        <v>8.7750024627894094E-2</v>
      </c>
      <c r="C3033">
        <v>0.10729169240221299</v>
      </c>
      <c r="D3033">
        <v>330851</v>
      </c>
      <c r="E3033">
        <f t="shared" si="47"/>
        <v>0.70118275005006581</v>
      </c>
    </row>
    <row r="3034" spans="1:5" x14ac:dyDescent="0.2">
      <c r="A3034">
        <v>1989.3584586591401</v>
      </c>
      <c r="B3034">
        <v>0.20835470361635</v>
      </c>
      <c r="C3034">
        <v>0.11687220726162099</v>
      </c>
      <c r="D3034">
        <v>330887</v>
      </c>
      <c r="E3034">
        <f t="shared" si="47"/>
        <v>0.70173846510988369</v>
      </c>
    </row>
    <row r="3035" spans="1:5" x14ac:dyDescent="0.2">
      <c r="A3035">
        <v>1990.06019712425</v>
      </c>
      <c r="B3035">
        <v>0.20365341985598201</v>
      </c>
      <c r="C3035">
        <v>0.11247188504785199</v>
      </c>
      <c r="D3035">
        <v>330923</v>
      </c>
      <c r="E3035">
        <f t="shared" si="47"/>
        <v>0.72264123289005511</v>
      </c>
    </row>
    <row r="3036" spans="1:5" x14ac:dyDescent="0.2">
      <c r="A3036">
        <v>1990.78283835714</v>
      </c>
      <c r="B3036">
        <v>0.23224914120510201</v>
      </c>
      <c r="C3036">
        <v>0.119350204709917</v>
      </c>
      <c r="D3036">
        <v>330959</v>
      </c>
      <c r="E3036">
        <f t="shared" si="47"/>
        <v>0.70706515107008272</v>
      </c>
    </row>
    <row r="3037" spans="1:5" x14ac:dyDescent="0.2">
      <c r="A3037">
        <v>1991.4899035082101</v>
      </c>
      <c r="B3037">
        <v>0.19614010769873799</v>
      </c>
      <c r="C3037">
        <v>0.12481831619516</v>
      </c>
      <c r="D3037">
        <v>330999</v>
      </c>
      <c r="E3037">
        <f t="shared" si="47"/>
        <v>0.72542881686990768</v>
      </c>
    </row>
    <row r="3038" spans="1:5" x14ac:dyDescent="0.2">
      <c r="A3038">
        <v>1992.21533232508</v>
      </c>
      <c r="B3038">
        <v>0.206450712867081</v>
      </c>
      <c r="C3038">
        <v>0.114243890158832</v>
      </c>
      <c r="D3038">
        <v>331036</v>
      </c>
      <c r="E3038">
        <f t="shared" si="47"/>
        <v>0.71316311693999523</v>
      </c>
    </row>
    <row r="3039" spans="1:5" x14ac:dyDescent="0.2">
      <c r="A3039">
        <v>1992.92849544202</v>
      </c>
      <c r="B3039">
        <v>0.19900956191122501</v>
      </c>
      <c r="C3039">
        <v>0.121382194105535</v>
      </c>
      <c r="D3039">
        <v>331072</v>
      </c>
      <c r="E3039">
        <f t="shared" si="47"/>
        <v>0.72490852232999714</v>
      </c>
    </row>
    <row r="3040" spans="1:5" x14ac:dyDescent="0.2">
      <c r="A3040">
        <v>1993.65340396435</v>
      </c>
      <c r="B3040">
        <v>0.214072728995233</v>
      </c>
      <c r="C3040">
        <v>0.129091920796781</v>
      </c>
      <c r="D3040">
        <v>331112</v>
      </c>
      <c r="E3040">
        <f t="shared" si="47"/>
        <v>0.7166361999700257</v>
      </c>
    </row>
    <row r="3041" spans="1:5" x14ac:dyDescent="0.2">
      <c r="A3041">
        <v>1994.37004016432</v>
      </c>
      <c r="B3041">
        <v>0.208480058703571</v>
      </c>
      <c r="C3041">
        <v>0.12957743415608999</v>
      </c>
      <c r="D3041">
        <v>331152</v>
      </c>
      <c r="E3041">
        <f t="shared" si="47"/>
        <v>0.72477382374995614</v>
      </c>
    </row>
    <row r="3042" spans="1:5" x14ac:dyDescent="0.2">
      <c r="A3042">
        <v>1995.09481398807</v>
      </c>
      <c r="B3042">
        <v>0.19556753989309</v>
      </c>
      <c r="C3042">
        <v>0.12595357419922901</v>
      </c>
      <c r="D3042">
        <v>331188</v>
      </c>
      <c r="E3042">
        <f t="shared" si="47"/>
        <v>0.6984540200801348</v>
      </c>
    </row>
    <row r="3043" spans="1:5" x14ac:dyDescent="0.2">
      <c r="A3043">
        <v>1995.7932680081501</v>
      </c>
      <c r="B3043">
        <v>0.20259731123223901</v>
      </c>
      <c r="C3043">
        <v>0.120186380110681</v>
      </c>
      <c r="D3043">
        <v>331228</v>
      </c>
      <c r="E3043">
        <f t="shared" si="47"/>
        <v>0.71632807329979187</v>
      </c>
    </row>
    <row r="3044" spans="1:5" x14ac:dyDescent="0.2">
      <c r="A3044">
        <v>1996.5095960814499</v>
      </c>
      <c r="B3044">
        <v>0.20411293301731301</v>
      </c>
      <c r="C3044">
        <v>0.115394589025527</v>
      </c>
      <c r="D3044">
        <v>331264</v>
      </c>
      <c r="E3044">
        <f t="shared" si="47"/>
        <v>0.71362540776999595</v>
      </c>
    </row>
    <row r="3045" spans="1:5" x14ac:dyDescent="0.2">
      <c r="A3045">
        <v>1997.2232214892199</v>
      </c>
      <c r="B3045">
        <v>0.19772784924134601</v>
      </c>
      <c r="C3045">
        <v>0.129733495879918</v>
      </c>
      <c r="D3045">
        <v>331304</v>
      </c>
      <c r="E3045">
        <f t="shared" si="47"/>
        <v>0.71276792604999173</v>
      </c>
    </row>
    <row r="3046" spans="1:5" x14ac:dyDescent="0.2">
      <c r="A3046">
        <v>1997.9359894152699</v>
      </c>
      <c r="B3046">
        <v>0.19550776621326801</v>
      </c>
      <c r="C3046">
        <v>0.124605889897793</v>
      </c>
      <c r="D3046">
        <v>331340</v>
      </c>
      <c r="E3046">
        <f t="shared" si="47"/>
        <v>0.75669662375003099</v>
      </c>
    </row>
    <row r="3047" spans="1:5" x14ac:dyDescent="0.2">
      <c r="A3047">
        <v>1998.6926860390199</v>
      </c>
      <c r="B3047">
        <v>0.21411856822669501</v>
      </c>
      <c r="C3047">
        <v>0.124739383812993</v>
      </c>
      <c r="D3047">
        <v>331377</v>
      </c>
      <c r="E3047">
        <f t="shared" si="47"/>
        <v>0.72583609726007126</v>
      </c>
    </row>
    <row r="3048" spans="1:5" x14ac:dyDescent="0.2">
      <c r="A3048">
        <v>1999.41852213628</v>
      </c>
      <c r="B3048">
        <v>0.219939293805509</v>
      </c>
      <c r="C3048">
        <v>0.12144976109266201</v>
      </c>
      <c r="D3048">
        <v>331413</v>
      </c>
      <c r="E3048">
        <f t="shared" si="47"/>
        <v>0.74317026370999884</v>
      </c>
    </row>
    <row r="3049" spans="1:5" x14ac:dyDescent="0.2">
      <c r="A3049">
        <v>2000.16169239999</v>
      </c>
      <c r="B3049">
        <v>0.248602092731744</v>
      </c>
      <c r="C3049">
        <v>0.121941359248012</v>
      </c>
      <c r="D3049">
        <v>331453</v>
      </c>
      <c r="E3049">
        <f t="shared" si="47"/>
        <v>0.77179136918994118</v>
      </c>
    </row>
    <row r="3050" spans="1:5" x14ac:dyDescent="0.2">
      <c r="A3050">
        <v>2000.9334837691799</v>
      </c>
      <c r="B3050">
        <v>0.23102816939353901</v>
      </c>
      <c r="C3050">
        <v>0.118969360832124</v>
      </c>
      <c r="D3050">
        <v>331489</v>
      </c>
      <c r="E3050">
        <f t="shared" si="47"/>
        <v>0.74502056511005321</v>
      </c>
    </row>
    <row r="3051" spans="1:5" x14ac:dyDescent="0.2">
      <c r="A3051">
        <v>2001.67850433429</v>
      </c>
      <c r="B3051">
        <v>0.23653812473639799</v>
      </c>
      <c r="C3051">
        <v>0.12970160413533399</v>
      </c>
      <c r="D3051">
        <v>331529</v>
      </c>
      <c r="E3051">
        <f t="shared" si="47"/>
        <v>0.75302908104004018</v>
      </c>
    </row>
    <row r="3052" spans="1:5" x14ac:dyDescent="0.2">
      <c r="A3052">
        <v>2002.43153341533</v>
      </c>
      <c r="B3052">
        <v>0.241876040119677</v>
      </c>
      <c r="C3052">
        <v>0.119909797795116</v>
      </c>
      <c r="D3052">
        <v>331570</v>
      </c>
      <c r="E3052">
        <f t="shared" si="47"/>
        <v>0.64257372496990683</v>
      </c>
    </row>
    <row r="3053" spans="1:5" x14ac:dyDescent="0.2">
      <c r="A3053">
        <v>2003.0741071402999</v>
      </c>
      <c r="B3053">
        <v>0.225702020805329</v>
      </c>
      <c r="C3053">
        <v>7.4781568255275405E-2</v>
      </c>
      <c r="D3053">
        <v>331610</v>
      </c>
      <c r="E3053">
        <f t="shared" si="47"/>
        <v>0.60040833987000042</v>
      </c>
    </row>
    <row r="3054" spans="1:5" x14ac:dyDescent="0.2">
      <c r="A3054">
        <v>2003.6745154801699</v>
      </c>
      <c r="B3054">
        <v>0.22450170945376099</v>
      </c>
      <c r="C3054">
        <v>0.122341815847903</v>
      </c>
      <c r="D3054">
        <v>331646</v>
      </c>
      <c r="E3054">
        <f t="shared" si="47"/>
        <v>0.7654962572300974</v>
      </c>
    </row>
    <row r="3055" spans="1:5" x14ac:dyDescent="0.2">
      <c r="A3055">
        <v>2004.4400117374</v>
      </c>
      <c r="B3055">
        <v>0.23122733412310401</v>
      </c>
      <c r="C3055">
        <v>0.132014857139438</v>
      </c>
      <c r="D3055">
        <v>331686</v>
      </c>
      <c r="E3055">
        <f t="shared" si="47"/>
        <v>0.74508237279997047</v>
      </c>
    </row>
    <row r="3056" spans="1:5" x14ac:dyDescent="0.2">
      <c r="A3056">
        <v>2005.1850941102</v>
      </c>
      <c r="B3056">
        <v>0.228791601024568</v>
      </c>
      <c r="C3056">
        <v>0.124087370000779</v>
      </c>
      <c r="D3056">
        <v>331726</v>
      </c>
      <c r="E3056">
        <f t="shared" si="47"/>
        <v>0.70882833701989512</v>
      </c>
    </row>
    <row r="3057" spans="1:5" x14ac:dyDescent="0.2">
      <c r="A3057">
        <v>2005.8939224472199</v>
      </c>
      <c r="B3057">
        <v>0.19928605901077301</v>
      </c>
      <c r="C3057">
        <v>0.12551979720592499</v>
      </c>
      <c r="D3057">
        <v>331763</v>
      </c>
      <c r="E3057">
        <f t="shared" si="47"/>
        <v>0.7069876152102097</v>
      </c>
    </row>
    <row r="3058" spans="1:5" x14ac:dyDescent="0.2">
      <c r="A3058">
        <v>2006.6009100624301</v>
      </c>
      <c r="B3058">
        <v>0.212294060736894</v>
      </c>
      <c r="C3058">
        <v>0.121054251212626</v>
      </c>
      <c r="D3058">
        <v>331800</v>
      </c>
      <c r="E3058">
        <f t="shared" si="47"/>
        <v>0.7489975159999176</v>
      </c>
    </row>
    <row r="3059" spans="1:5" x14ac:dyDescent="0.2">
      <c r="A3059">
        <v>2007.34990757843</v>
      </c>
      <c r="B3059">
        <v>0.231884032022207</v>
      </c>
      <c r="C3059">
        <v>0.118784470949321</v>
      </c>
      <c r="D3059">
        <v>331836</v>
      </c>
      <c r="E3059">
        <f t="shared" si="47"/>
        <v>0.75813472457002717</v>
      </c>
    </row>
    <row r="3060" spans="1:5" x14ac:dyDescent="0.2">
      <c r="A3060">
        <v>2008.108042303</v>
      </c>
      <c r="B3060">
        <v>0.22116191126406101</v>
      </c>
      <c r="C3060">
        <v>0.13292842078953901</v>
      </c>
      <c r="D3060">
        <v>331876</v>
      </c>
      <c r="E3060">
        <f t="shared" si="47"/>
        <v>0.74075070722005876</v>
      </c>
    </row>
    <row r="3061" spans="1:5" x14ac:dyDescent="0.2">
      <c r="A3061">
        <v>2008.8487930102201</v>
      </c>
      <c r="B3061">
        <v>0.22986609395593399</v>
      </c>
      <c r="C3061">
        <v>0.123846085742115</v>
      </c>
      <c r="D3061">
        <v>331912</v>
      </c>
      <c r="E3061">
        <f t="shared" si="47"/>
        <v>0.73921377397982724</v>
      </c>
    </row>
    <row r="3062" spans="1:5" x14ac:dyDescent="0.2">
      <c r="A3062">
        <v>2009.5880067841999</v>
      </c>
      <c r="B3062">
        <v>0.21980963042005799</v>
      </c>
      <c r="C3062">
        <v>0.12384277489036299</v>
      </c>
      <c r="D3062">
        <v>331948</v>
      </c>
      <c r="E3062">
        <f t="shared" si="47"/>
        <v>0.75978603306998593</v>
      </c>
    </row>
    <row r="3063" spans="1:5" x14ac:dyDescent="0.2">
      <c r="A3063">
        <v>2010.3477928172699</v>
      </c>
      <c r="B3063">
        <v>0.24880526587367</v>
      </c>
      <c r="C3063">
        <v>0.11978105595335301</v>
      </c>
      <c r="D3063">
        <v>331984</v>
      </c>
      <c r="E3063">
        <f t="shared" si="47"/>
        <v>0.74823729881018153</v>
      </c>
    </row>
    <row r="3064" spans="1:5" x14ac:dyDescent="0.2">
      <c r="A3064">
        <v>2011.0960301160801</v>
      </c>
      <c r="B3064">
        <v>0.22731060301885</v>
      </c>
      <c r="C3064">
        <v>0.11790916975587599</v>
      </c>
      <c r="D3064">
        <v>332021</v>
      </c>
      <c r="E3064">
        <f t="shared" si="47"/>
        <v>0.69730454309978995</v>
      </c>
    </row>
    <row r="3065" spans="1:5" x14ac:dyDescent="0.2">
      <c r="A3065">
        <v>2011.7933346591799</v>
      </c>
      <c r="B3065">
        <v>0.19667323492467401</v>
      </c>
      <c r="C3065">
        <v>0.11934889107942501</v>
      </c>
      <c r="D3065">
        <v>332058</v>
      </c>
      <c r="E3065">
        <f t="shared" si="47"/>
        <v>0.68888851395013262</v>
      </c>
    </row>
    <row r="3066" spans="1:5" x14ac:dyDescent="0.2">
      <c r="A3066">
        <v>2012.48222317313</v>
      </c>
      <c r="B3066">
        <v>0.19621329894289299</v>
      </c>
      <c r="C3066">
        <v>0.118477812968194</v>
      </c>
      <c r="D3066">
        <v>332098</v>
      </c>
      <c r="E3066">
        <f t="shared" si="47"/>
        <v>0.7186155989800227</v>
      </c>
    </row>
    <row r="3067" spans="1:5" x14ac:dyDescent="0.2">
      <c r="A3067">
        <v>2013.20083877211</v>
      </c>
      <c r="B3067">
        <v>0.21494032721966499</v>
      </c>
      <c r="C3067">
        <v>0.118327242787927</v>
      </c>
      <c r="D3067">
        <v>332134</v>
      </c>
      <c r="E3067">
        <f t="shared" si="47"/>
        <v>0.70756909810006618</v>
      </c>
    </row>
    <row r="3068" spans="1:5" x14ac:dyDescent="0.2">
      <c r="A3068">
        <v>2013.9084078702101</v>
      </c>
      <c r="B3068">
        <v>0.20454092463478399</v>
      </c>
      <c r="C3068">
        <v>0.11893428629264199</v>
      </c>
      <c r="D3068">
        <v>332170</v>
      </c>
      <c r="E3068">
        <f t="shared" si="47"/>
        <v>0.73255293396982779</v>
      </c>
    </row>
    <row r="3069" spans="1:5" x14ac:dyDescent="0.2">
      <c r="A3069">
        <v>2014.6409608041799</v>
      </c>
      <c r="B3069">
        <v>0.21583682578057001</v>
      </c>
      <c r="C3069">
        <v>0.13634753227233801</v>
      </c>
      <c r="D3069">
        <v>332211</v>
      </c>
      <c r="E3069">
        <f t="shared" si="47"/>
        <v>0.72144503192998855</v>
      </c>
    </row>
    <row r="3070" spans="1:5" x14ac:dyDescent="0.2">
      <c r="A3070">
        <v>2015.3624058361099</v>
      </c>
      <c r="B3070">
        <v>0.214517478831112</v>
      </c>
      <c r="C3070">
        <v>0.12900491524487701</v>
      </c>
      <c r="D3070">
        <v>332248</v>
      </c>
      <c r="E3070">
        <f t="shared" si="47"/>
        <v>0.7317264932200942</v>
      </c>
    </row>
    <row r="3071" spans="1:5" x14ac:dyDescent="0.2">
      <c r="A3071">
        <v>2016.09413232933</v>
      </c>
      <c r="B3071">
        <v>0.214809890836477</v>
      </c>
      <c r="C3071">
        <v>0.124650520272552</v>
      </c>
      <c r="D3071">
        <v>332288</v>
      </c>
      <c r="E3071">
        <f t="shared" si="47"/>
        <v>0.72521872586003155</v>
      </c>
    </row>
    <row r="3072" spans="1:5" x14ac:dyDescent="0.2">
      <c r="A3072">
        <v>2016.8193510551901</v>
      </c>
      <c r="B3072">
        <v>0.20844941586255999</v>
      </c>
      <c r="C3072">
        <v>0.122621559072285</v>
      </c>
      <c r="D3072">
        <v>332324</v>
      </c>
      <c r="E3072">
        <f t="shared" si="47"/>
        <v>0.71020426600989595</v>
      </c>
    </row>
    <row r="3073" spans="1:5" x14ac:dyDescent="0.2">
      <c r="A3073">
        <v>2017.5295553212</v>
      </c>
      <c r="B3073">
        <v>0.208219403866678</v>
      </c>
      <c r="C3073">
        <v>0.123244971036911</v>
      </c>
      <c r="D3073">
        <v>332360</v>
      </c>
      <c r="E3073">
        <f t="shared" si="47"/>
        <v>0.7064180770000803</v>
      </c>
    </row>
    <row r="3074" spans="1:5" x14ac:dyDescent="0.2">
      <c r="A3074">
        <v>2018.2359733982</v>
      </c>
      <c r="B3074">
        <v>0.19781178189441501</v>
      </c>
      <c r="C3074">
        <v>0.12426695413887499</v>
      </c>
      <c r="D3074">
        <v>332396</v>
      </c>
      <c r="E3074">
        <f t="shared" si="47"/>
        <v>0.71215650810995612</v>
      </c>
    </row>
    <row r="3075" spans="1:5" x14ac:dyDescent="0.2">
      <c r="A3075">
        <v>2018.94812990631</v>
      </c>
      <c r="B3075">
        <v>0.202359741088002</v>
      </c>
      <c r="C3075">
        <v>0.122832119930535</v>
      </c>
      <c r="D3075">
        <v>332436</v>
      </c>
      <c r="E3075">
        <f t="shared" ref="E3075:E3138" si="48">A3076-A3075</f>
        <v>0.72307796497011623</v>
      </c>
    </row>
    <row r="3076" spans="1:5" x14ac:dyDescent="0.2">
      <c r="A3076">
        <v>2019.6712078712801</v>
      </c>
      <c r="B3076">
        <v>0.19817674625664899</v>
      </c>
      <c r="C3076">
        <v>0.13318831473588899</v>
      </c>
      <c r="D3076">
        <v>332472</v>
      </c>
      <c r="E3076">
        <f t="shared" si="48"/>
        <v>0.74606749974986997</v>
      </c>
    </row>
    <row r="3077" spans="1:5" x14ac:dyDescent="0.2">
      <c r="A3077">
        <v>2020.41727537103</v>
      </c>
      <c r="B3077">
        <v>0.20946477679535699</v>
      </c>
      <c r="C3077">
        <v>0.120233372319489</v>
      </c>
      <c r="D3077">
        <v>332508</v>
      </c>
      <c r="E3077">
        <f t="shared" si="48"/>
        <v>0.73829089337004916</v>
      </c>
    </row>
    <row r="3078" spans="1:5" x14ac:dyDescent="0.2">
      <c r="A3078">
        <v>2021.1555662644</v>
      </c>
      <c r="B3078">
        <v>0.22103680623695199</v>
      </c>
      <c r="C3078">
        <v>0.124234919901937</v>
      </c>
      <c r="D3078">
        <v>332548</v>
      </c>
      <c r="E3078">
        <f t="shared" si="48"/>
        <v>0.74091088260001925</v>
      </c>
    </row>
    <row r="3079" spans="1:5" x14ac:dyDescent="0.2">
      <c r="A3079">
        <v>2021.896477147</v>
      </c>
      <c r="B3079">
        <v>0.22371444711461599</v>
      </c>
      <c r="C3079">
        <v>0.13091672584414399</v>
      </c>
      <c r="D3079">
        <v>332584</v>
      </c>
      <c r="E3079">
        <f t="shared" si="48"/>
        <v>0.74018283513987626</v>
      </c>
    </row>
    <row r="3080" spans="1:5" x14ac:dyDescent="0.2">
      <c r="A3080">
        <v>2022.6366599821399</v>
      </c>
      <c r="B3080">
        <v>0.224006915930658</v>
      </c>
      <c r="C3080">
        <v>0.122165476903319</v>
      </c>
      <c r="D3080">
        <v>332620</v>
      </c>
      <c r="E3080">
        <f t="shared" si="48"/>
        <v>0.5056837350200567</v>
      </c>
    </row>
    <row r="3081" spans="1:5" x14ac:dyDescent="0.2">
      <c r="A3081">
        <v>2023.14234371716</v>
      </c>
      <c r="B3081">
        <v>0.209142384119331</v>
      </c>
      <c r="C3081">
        <v>7.5792690273374305E-2</v>
      </c>
      <c r="D3081">
        <v>332660</v>
      </c>
      <c r="E3081">
        <f t="shared" si="48"/>
        <v>0.66073192516000745</v>
      </c>
    </row>
    <row r="3082" spans="1:5" x14ac:dyDescent="0.2">
      <c r="A3082">
        <v>2023.80307564232</v>
      </c>
      <c r="B3082">
        <v>0.19505006307736</v>
      </c>
      <c r="C3082">
        <v>0.12778450688347201</v>
      </c>
      <c r="D3082">
        <v>332700</v>
      </c>
      <c r="E3082">
        <f t="shared" si="48"/>
        <v>0.72281638673007365</v>
      </c>
    </row>
    <row r="3083" spans="1:5" x14ac:dyDescent="0.2">
      <c r="A3083">
        <v>2024.5258920290501</v>
      </c>
      <c r="B3083">
        <v>0.21479898504912801</v>
      </c>
      <c r="C3083">
        <v>0.12383985798805899</v>
      </c>
      <c r="D3083">
        <v>332736</v>
      </c>
      <c r="E3083">
        <f t="shared" si="48"/>
        <v>0.70098999607989754</v>
      </c>
    </row>
    <row r="3084" spans="1:5" x14ac:dyDescent="0.2">
      <c r="A3084">
        <v>2025.22688202513</v>
      </c>
      <c r="B3084">
        <v>0.200091246981173</v>
      </c>
      <c r="C3084">
        <v>0.12243919679895</v>
      </c>
      <c r="D3084">
        <v>332773</v>
      </c>
      <c r="E3084">
        <f t="shared" si="48"/>
        <v>0.7495726859201568</v>
      </c>
    </row>
    <row r="3085" spans="1:5" x14ac:dyDescent="0.2">
      <c r="A3085">
        <v>2025.9764547110501</v>
      </c>
      <c r="B3085">
        <v>0.22250796388834701</v>
      </c>
      <c r="C3085">
        <v>0.12727674609050099</v>
      </c>
      <c r="D3085">
        <v>332813</v>
      </c>
      <c r="E3085">
        <f t="shared" si="48"/>
        <v>0.7219463069898211</v>
      </c>
    </row>
    <row r="3086" spans="1:5" x14ac:dyDescent="0.2">
      <c r="A3086">
        <v>2026.6984010180399</v>
      </c>
      <c r="B3086">
        <v>0.21566140465438299</v>
      </c>
      <c r="C3086">
        <v>0.12210088735446301</v>
      </c>
      <c r="D3086">
        <v>332854</v>
      </c>
      <c r="E3086">
        <f t="shared" si="48"/>
        <v>0.72398700938015281</v>
      </c>
    </row>
    <row r="3087" spans="1:5" x14ac:dyDescent="0.2">
      <c r="A3087">
        <v>2027.4223880274201</v>
      </c>
      <c r="B3087">
        <v>0.21261606086045501</v>
      </c>
      <c r="C3087">
        <v>0.12195416400209</v>
      </c>
      <c r="D3087">
        <v>332894</v>
      </c>
      <c r="E3087">
        <f t="shared" si="48"/>
        <v>0.72540880971996557</v>
      </c>
    </row>
    <row r="3088" spans="1:5" x14ac:dyDescent="0.2">
      <c r="A3088">
        <v>2028.14779683714</v>
      </c>
      <c r="B3088">
        <v>0.21550220903009101</v>
      </c>
      <c r="C3088">
        <v>0.127394487150013</v>
      </c>
      <c r="D3088">
        <v>332934</v>
      </c>
      <c r="E3088">
        <f t="shared" si="48"/>
        <v>0.74443403584996304</v>
      </c>
    </row>
    <row r="3089" spans="1:5" x14ac:dyDescent="0.2">
      <c r="A3089">
        <v>2028.89223087299</v>
      </c>
      <c r="B3089">
        <v>0.238162365276366</v>
      </c>
      <c r="C3089">
        <v>0.12443669699132399</v>
      </c>
      <c r="D3089">
        <v>332970</v>
      </c>
      <c r="E3089">
        <f t="shared" si="48"/>
        <v>0.74740230944007635</v>
      </c>
    </row>
    <row r="3090" spans="1:5" x14ac:dyDescent="0.2">
      <c r="A3090">
        <v>2029.6396331824301</v>
      </c>
      <c r="B3090">
        <v>0.19911124696954999</v>
      </c>
      <c r="C3090">
        <v>0.121471256949007</v>
      </c>
      <c r="D3090">
        <v>333007</v>
      </c>
      <c r="E3090">
        <f t="shared" si="48"/>
        <v>0.71190249501000835</v>
      </c>
    </row>
    <row r="3091" spans="1:5" x14ac:dyDescent="0.2">
      <c r="A3091">
        <v>2030.3515356774401</v>
      </c>
      <c r="B3091">
        <v>0.20988162793219001</v>
      </c>
      <c r="C3091">
        <v>0.120574594009667</v>
      </c>
      <c r="D3091">
        <v>333043</v>
      </c>
      <c r="E3091">
        <f t="shared" si="48"/>
        <v>0.70046145887999955</v>
      </c>
    </row>
    <row r="3092" spans="1:5" x14ac:dyDescent="0.2">
      <c r="A3092">
        <v>2031.0519971363201</v>
      </c>
      <c r="B3092">
        <v>0.19635420432314199</v>
      </c>
      <c r="C3092">
        <v>0.124487586785107</v>
      </c>
      <c r="D3092">
        <v>333079</v>
      </c>
      <c r="E3092">
        <f t="shared" si="48"/>
        <v>0.70179360405995794</v>
      </c>
    </row>
    <row r="3093" spans="1:5" x14ac:dyDescent="0.2">
      <c r="A3093">
        <v>2031.7537907403801</v>
      </c>
      <c r="B3093">
        <v>0.20361805567517799</v>
      </c>
      <c r="C3093">
        <v>0.116675094235688</v>
      </c>
      <c r="D3093">
        <v>333115</v>
      </c>
      <c r="E3093">
        <f t="shared" si="48"/>
        <v>0.703077374960003</v>
      </c>
    </row>
    <row r="3094" spans="1:5" x14ac:dyDescent="0.2">
      <c r="A3094">
        <v>2032.4568681153401</v>
      </c>
      <c r="B3094">
        <v>0.199780934955924</v>
      </c>
      <c r="C3094">
        <v>0.122964850626885</v>
      </c>
      <c r="D3094">
        <v>333155</v>
      </c>
      <c r="E3094">
        <f t="shared" si="48"/>
        <v>0.71112215704988557</v>
      </c>
    </row>
    <row r="3095" spans="1:5" x14ac:dyDescent="0.2">
      <c r="A3095">
        <v>2033.1679902723899</v>
      </c>
      <c r="B3095">
        <v>0.206203008070588</v>
      </c>
      <c r="C3095">
        <v>0.116016144864261</v>
      </c>
      <c r="D3095">
        <v>333192</v>
      </c>
      <c r="E3095">
        <f t="shared" si="48"/>
        <v>0.71777293599006953</v>
      </c>
    </row>
    <row r="3096" spans="1:5" x14ac:dyDescent="0.2">
      <c r="A3096">
        <v>2033.88576320838</v>
      </c>
      <c r="B3096">
        <v>0.209630649071186</v>
      </c>
      <c r="C3096">
        <v>0.12815271178260401</v>
      </c>
      <c r="D3096">
        <v>333229</v>
      </c>
      <c r="E3096">
        <f t="shared" si="48"/>
        <v>0.71130359963990486</v>
      </c>
    </row>
    <row r="3097" spans="1:5" x14ac:dyDescent="0.2">
      <c r="A3097">
        <v>2034.5970668080199</v>
      </c>
      <c r="B3097">
        <v>0.20258859917521399</v>
      </c>
      <c r="C3097">
        <v>0.12568936124444</v>
      </c>
      <c r="D3097">
        <v>333266</v>
      </c>
      <c r="E3097">
        <f t="shared" si="48"/>
        <v>0.70175260211999557</v>
      </c>
    </row>
    <row r="3098" spans="1:5" x14ac:dyDescent="0.2">
      <c r="A3098">
        <v>2035.2988194101399</v>
      </c>
      <c r="B3098">
        <v>0.19667412014678101</v>
      </c>
      <c r="C3098">
        <v>0.117730861064046</v>
      </c>
      <c r="D3098">
        <v>333306</v>
      </c>
      <c r="E3098">
        <f t="shared" si="48"/>
        <v>0.69839323685005184</v>
      </c>
    </row>
    <row r="3099" spans="1:5" x14ac:dyDescent="0.2">
      <c r="A3099">
        <v>2035.99721264699</v>
      </c>
      <c r="B3099">
        <v>0.20949284406378799</v>
      </c>
      <c r="C3099">
        <v>0.11373746395110999</v>
      </c>
      <c r="D3099">
        <v>333343</v>
      </c>
      <c r="E3099">
        <f t="shared" si="48"/>
        <v>0.70220220136002354</v>
      </c>
    </row>
    <row r="3100" spans="1:5" x14ac:dyDescent="0.2">
      <c r="A3100">
        <v>2036.69941484835</v>
      </c>
      <c r="B3100">
        <v>0.202353945001959</v>
      </c>
      <c r="C3100">
        <v>0.116937851998955</v>
      </c>
      <c r="D3100">
        <v>333379</v>
      </c>
      <c r="E3100">
        <f t="shared" si="48"/>
        <v>0.75363249004999489</v>
      </c>
    </row>
    <row r="3101" spans="1:5" x14ac:dyDescent="0.2">
      <c r="A3101">
        <v>2037.4530473384</v>
      </c>
      <c r="B3101">
        <v>0.235335609875619</v>
      </c>
      <c r="C3101">
        <v>0.12030032183974899</v>
      </c>
      <c r="D3101">
        <v>333419</v>
      </c>
      <c r="E3101">
        <f t="shared" si="48"/>
        <v>0.71944800765004402</v>
      </c>
    </row>
    <row r="3102" spans="1:5" x14ac:dyDescent="0.2">
      <c r="A3102">
        <v>2038.17249534605</v>
      </c>
      <c r="B3102">
        <v>0.21508857840672099</v>
      </c>
      <c r="C3102">
        <v>0.12537478795275001</v>
      </c>
      <c r="D3102">
        <v>333455</v>
      </c>
      <c r="E3102">
        <f t="shared" si="48"/>
        <v>0.75298973033000038</v>
      </c>
    </row>
    <row r="3103" spans="1:5" x14ac:dyDescent="0.2">
      <c r="A3103">
        <v>2038.92548507638</v>
      </c>
      <c r="B3103">
        <v>0.20758965797722301</v>
      </c>
      <c r="C3103">
        <v>0.12957275705412</v>
      </c>
      <c r="D3103">
        <v>333496</v>
      </c>
      <c r="E3103">
        <f t="shared" si="48"/>
        <v>0.73008211469004891</v>
      </c>
    </row>
    <row r="3104" spans="1:5" x14ac:dyDescent="0.2">
      <c r="A3104">
        <v>2039.6555671910701</v>
      </c>
      <c r="B3104">
        <v>0.21071214368566801</v>
      </c>
      <c r="C3104">
        <v>0.124380732886493</v>
      </c>
      <c r="D3104">
        <v>333533</v>
      </c>
      <c r="E3104">
        <f t="shared" si="48"/>
        <v>0.73594332811990171</v>
      </c>
    </row>
    <row r="3105" spans="1:5" x14ac:dyDescent="0.2">
      <c r="A3105">
        <v>2040.39151051919</v>
      </c>
      <c r="B3105">
        <v>0.22465092362836001</v>
      </c>
      <c r="C3105">
        <v>0.126346362289041</v>
      </c>
      <c r="D3105">
        <v>333570</v>
      </c>
      <c r="E3105">
        <f t="shared" si="48"/>
        <v>0.70455800415993508</v>
      </c>
    </row>
    <row r="3106" spans="1:5" x14ac:dyDescent="0.2">
      <c r="A3106">
        <v>2041.0960685233499</v>
      </c>
      <c r="B3106">
        <v>0.209790350403636</v>
      </c>
      <c r="C3106">
        <v>0.11653863871469999</v>
      </c>
      <c r="D3106">
        <v>333606</v>
      </c>
      <c r="E3106">
        <f t="shared" si="48"/>
        <v>0.7239561616499941</v>
      </c>
    </row>
    <row r="3107" spans="1:5" x14ac:dyDescent="0.2">
      <c r="A3107">
        <v>2041.8200246849999</v>
      </c>
      <c r="B3107">
        <v>0.20246127899736099</v>
      </c>
      <c r="C3107">
        <v>0.129267035983502</v>
      </c>
      <c r="D3107">
        <v>333646</v>
      </c>
      <c r="E3107">
        <f t="shared" si="48"/>
        <v>0.76809972105002089</v>
      </c>
    </row>
    <row r="3108" spans="1:5" x14ac:dyDescent="0.2">
      <c r="A3108">
        <v>2042.5881244060499</v>
      </c>
      <c r="B3108">
        <v>0.25056340312585201</v>
      </c>
      <c r="C3108">
        <v>0.13105534296482799</v>
      </c>
      <c r="D3108">
        <v>333686</v>
      </c>
      <c r="E3108">
        <f t="shared" si="48"/>
        <v>0.56389098196018494</v>
      </c>
    </row>
    <row r="3109" spans="1:5" x14ac:dyDescent="0.2">
      <c r="A3109">
        <v>2043.1520153880101</v>
      </c>
      <c r="B3109">
        <v>8.7605909910053001E-2</v>
      </c>
      <c r="C3109">
        <v>0.113193809054791</v>
      </c>
      <c r="D3109">
        <v>333726</v>
      </c>
      <c r="E3109">
        <f t="shared" si="48"/>
        <v>0.75046704801980013</v>
      </c>
    </row>
    <row r="3110" spans="1:5" x14ac:dyDescent="0.2">
      <c r="A3110">
        <v>2043.9024824360299</v>
      </c>
      <c r="B3110">
        <v>0.22977573657408301</v>
      </c>
      <c r="C3110">
        <v>0.12609432637691401</v>
      </c>
      <c r="D3110">
        <v>333762</v>
      </c>
      <c r="E3110">
        <f t="shared" si="48"/>
        <v>0.7473502713301059</v>
      </c>
    </row>
    <row r="3111" spans="1:5" x14ac:dyDescent="0.2">
      <c r="A3111">
        <v>2044.64983270736</v>
      </c>
      <c r="B3111">
        <v>0.23725586198270299</v>
      </c>
      <c r="C3111">
        <v>0.12810041103511999</v>
      </c>
      <c r="D3111">
        <v>333799</v>
      </c>
      <c r="E3111">
        <f t="shared" si="48"/>
        <v>0.71265249466000569</v>
      </c>
    </row>
    <row r="3112" spans="1:5" x14ac:dyDescent="0.2">
      <c r="A3112">
        <v>2045.36248520202</v>
      </c>
      <c r="B3112">
        <v>0.20590379275381501</v>
      </c>
      <c r="C3112">
        <v>0.11631345422938399</v>
      </c>
      <c r="D3112">
        <v>333839</v>
      </c>
      <c r="E3112">
        <f t="shared" si="48"/>
        <v>0.87848186633004843</v>
      </c>
    </row>
    <row r="3113" spans="1:5" x14ac:dyDescent="0.2">
      <c r="A3113">
        <v>2046.2409670683501</v>
      </c>
      <c r="B3113">
        <v>0.37202543299645102</v>
      </c>
      <c r="C3113">
        <v>0.117591924965381</v>
      </c>
      <c r="D3113">
        <v>333879</v>
      </c>
      <c r="E3113">
        <f t="shared" si="48"/>
        <v>0.62264341394984513</v>
      </c>
    </row>
    <row r="3114" spans="1:5" x14ac:dyDescent="0.2">
      <c r="A3114">
        <v>2046.8636104822999</v>
      </c>
      <c r="B3114">
        <v>0.11628754390403601</v>
      </c>
      <c r="C3114">
        <v>0.102835206780582</v>
      </c>
      <c r="D3114">
        <v>333916</v>
      </c>
      <c r="E3114">
        <f t="shared" si="48"/>
        <v>0.56813094812014242</v>
      </c>
    </row>
    <row r="3115" spans="1:5" x14ac:dyDescent="0.2">
      <c r="A3115">
        <v>2047.4317414304201</v>
      </c>
      <c r="B3115">
        <v>9.1497013811022002E-2</v>
      </c>
      <c r="C3115">
        <v>0.106117811985313</v>
      </c>
      <c r="D3115">
        <v>333956</v>
      </c>
      <c r="E3115">
        <f t="shared" si="48"/>
        <v>0.56459317868984726</v>
      </c>
    </row>
    <row r="3116" spans="1:5" x14ac:dyDescent="0.2">
      <c r="A3116">
        <v>2047.9963346091099</v>
      </c>
      <c r="B3116">
        <v>8.7567629758268595E-2</v>
      </c>
      <c r="C3116">
        <v>0.109152700286358</v>
      </c>
      <c r="D3116">
        <v>333992</v>
      </c>
      <c r="E3116">
        <f t="shared" si="48"/>
        <v>0.71979226591020051</v>
      </c>
    </row>
    <row r="3117" spans="1:5" x14ac:dyDescent="0.2">
      <c r="A3117">
        <v>2048.7161268750201</v>
      </c>
      <c r="B3117">
        <v>0.20352845499291999</v>
      </c>
      <c r="C3117">
        <v>0.118215467780828</v>
      </c>
      <c r="D3117">
        <v>334028</v>
      </c>
      <c r="E3117">
        <f t="shared" si="48"/>
        <v>0.70171763234975515</v>
      </c>
    </row>
    <row r="3118" spans="1:5" x14ac:dyDescent="0.2">
      <c r="A3118">
        <v>2049.4178445073699</v>
      </c>
      <c r="B3118">
        <v>0.20724012609571199</v>
      </c>
      <c r="C3118">
        <v>0.120207839645445</v>
      </c>
      <c r="D3118">
        <v>334069</v>
      </c>
      <c r="E3118">
        <f t="shared" si="48"/>
        <v>0.71623355896008434</v>
      </c>
    </row>
    <row r="3119" spans="1:5" x14ac:dyDescent="0.2">
      <c r="A3119">
        <v>2050.1340780663299</v>
      </c>
      <c r="B3119">
        <v>0.20024536782875599</v>
      </c>
      <c r="C3119">
        <v>0.122564116027206</v>
      </c>
      <c r="D3119">
        <v>334105</v>
      </c>
      <c r="E3119">
        <f t="shared" si="48"/>
        <v>0.72249223012022412</v>
      </c>
    </row>
    <row r="3120" spans="1:5" x14ac:dyDescent="0.2">
      <c r="A3120">
        <v>2050.8565702964502</v>
      </c>
      <c r="B3120">
        <v>0.20264648925513001</v>
      </c>
      <c r="C3120">
        <v>0.12742067780345601</v>
      </c>
      <c r="D3120">
        <v>334141</v>
      </c>
      <c r="E3120">
        <f t="shared" si="48"/>
        <v>0.69483027094975114</v>
      </c>
    </row>
    <row r="3121" spans="1:5" x14ac:dyDescent="0.2">
      <c r="A3121">
        <v>2051.5514005673999</v>
      </c>
      <c r="B3121">
        <v>0.19911476224660801</v>
      </c>
      <c r="C3121">
        <v>0.116644541732966</v>
      </c>
      <c r="D3121">
        <v>334178</v>
      </c>
      <c r="E3121">
        <f t="shared" si="48"/>
        <v>0.7532385569102189</v>
      </c>
    </row>
    <row r="3122" spans="1:5" x14ac:dyDescent="0.2">
      <c r="A3122">
        <v>2052.3046391243101</v>
      </c>
      <c r="B3122">
        <v>0.25442099617794101</v>
      </c>
      <c r="C3122">
        <v>0.113718423992395</v>
      </c>
      <c r="D3122">
        <v>334214</v>
      </c>
      <c r="E3122">
        <f t="shared" si="48"/>
        <v>0.69650053604982531</v>
      </c>
    </row>
    <row r="3123" spans="1:5" x14ac:dyDescent="0.2">
      <c r="A3123">
        <v>2053.00113966036</v>
      </c>
      <c r="B3123">
        <v>0.202805496752262</v>
      </c>
      <c r="C3123">
        <v>0.115771756041795</v>
      </c>
      <c r="D3123">
        <v>334251</v>
      </c>
      <c r="E3123">
        <f t="shared" si="48"/>
        <v>0.72941623301994696</v>
      </c>
    </row>
    <row r="3124" spans="1:5" x14ac:dyDescent="0.2">
      <c r="A3124">
        <v>2053.7305558933799</v>
      </c>
      <c r="B3124">
        <v>0.21455033868551199</v>
      </c>
      <c r="C3124">
        <v>0.11625342303887</v>
      </c>
      <c r="D3124">
        <v>334287</v>
      </c>
      <c r="E3124">
        <f t="shared" si="48"/>
        <v>0.72385822563001057</v>
      </c>
    </row>
    <row r="3125" spans="1:5" x14ac:dyDescent="0.2">
      <c r="A3125">
        <v>2054.4544141190099</v>
      </c>
      <c r="B3125">
        <v>0.21397623093798701</v>
      </c>
      <c r="C3125">
        <v>0.12565750908106499</v>
      </c>
      <c r="D3125">
        <v>334327</v>
      </c>
      <c r="E3125">
        <f t="shared" si="48"/>
        <v>0.71342238922989054</v>
      </c>
    </row>
    <row r="3126" spans="1:5" x14ac:dyDescent="0.2">
      <c r="A3126">
        <v>2055.1678365082398</v>
      </c>
      <c r="B3126">
        <v>0.20653685182332901</v>
      </c>
      <c r="C3126">
        <v>0.118912268895655</v>
      </c>
      <c r="D3126">
        <v>334363</v>
      </c>
      <c r="E3126">
        <f t="shared" si="48"/>
        <v>0.70332590304997211</v>
      </c>
    </row>
    <row r="3127" spans="1:5" x14ac:dyDescent="0.2">
      <c r="A3127">
        <v>2055.8711624112898</v>
      </c>
      <c r="B3127">
        <v>0.20045021688565601</v>
      </c>
      <c r="C3127">
        <v>0.120775742921978</v>
      </c>
      <c r="D3127">
        <v>334399</v>
      </c>
      <c r="E3127">
        <f t="shared" si="48"/>
        <v>0.71014909586028807</v>
      </c>
    </row>
    <row r="3128" spans="1:5" x14ac:dyDescent="0.2">
      <c r="A3128">
        <v>2056.5813115071501</v>
      </c>
      <c r="B3128">
        <v>0.19684772193431799</v>
      </c>
      <c r="C3128">
        <v>0.12728024786338199</v>
      </c>
      <c r="D3128">
        <v>334435</v>
      </c>
      <c r="E3128">
        <f t="shared" si="48"/>
        <v>0.70805114925997259</v>
      </c>
    </row>
    <row r="3129" spans="1:5" x14ac:dyDescent="0.2">
      <c r="A3129">
        <v>2057.28936265641</v>
      </c>
      <c r="B3129">
        <v>0.20768293598666701</v>
      </c>
      <c r="C3129">
        <v>0.117942119948565</v>
      </c>
      <c r="D3129">
        <v>334472</v>
      </c>
      <c r="E3129">
        <f t="shared" si="48"/>
        <v>0.70641232981006397</v>
      </c>
    </row>
    <row r="3130" spans="1:5" x14ac:dyDescent="0.2">
      <c r="A3130">
        <v>2057.9957749862201</v>
      </c>
      <c r="B3130">
        <v>0.204979141242802</v>
      </c>
      <c r="C3130">
        <v>0.12194398604333399</v>
      </c>
      <c r="D3130">
        <v>334508</v>
      </c>
      <c r="E3130">
        <f t="shared" si="48"/>
        <v>0.72282849810972039</v>
      </c>
    </row>
    <row r="3131" spans="1:5" x14ac:dyDescent="0.2">
      <c r="A3131">
        <v>2058.7186034843298</v>
      </c>
      <c r="B3131">
        <v>0.19936285121366301</v>
      </c>
      <c r="C3131">
        <v>0.123946500010788</v>
      </c>
      <c r="D3131">
        <v>334544</v>
      </c>
      <c r="E3131">
        <f t="shared" si="48"/>
        <v>0.71068162797018886</v>
      </c>
    </row>
    <row r="3132" spans="1:5" x14ac:dyDescent="0.2">
      <c r="A3132">
        <v>2059.4292851123</v>
      </c>
      <c r="B3132">
        <v>0.195513986051082</v>
      </c>
      <c r="C3132">
        <v>0.12512843124568401</v>
      </c>
      <c r="D3132">
        <v>334584</v>
      </c>
      <c r="E3132">
        <f t="shared" si="48"/>
        <v>0.73202804987977288</v>
      </c>
    </row>
    <row r="3133" spans="1:5" x14ac:dyDescent="0.2">
      <c r="A3133">
        <v>2060.1613131621798</v>
      </c>
      <c r="B3133">
        <v>0.21862268028780801</v>
      </c>
      <c r="C3133">
        <v>0.114922177977859</v>
      </c>
      <c r="D3133">
        <v>334620</v>
      </c>
      <c r="E3133">
        <f t="shared" si="48"/>
        <v>0.71226632223033448</v>
      </c>
    </row>
    <row r="3134" spans="1:5" x14ac:dyDescent="0.2">
      <c r="A3134">
        <v>2060.8735794844101</v>
      </c>
      <c r="B3134">
        <v>0.200922469608485</v>
      </c>
      <c r="C3134">
        <v>0.124837058130651</v>
      </c>
      <c r="D3134">
        <v>334657</v>
      </c>
      <c r="E3134">
        <f t="shared" si="48"/>
        <v>0.75880622072008919</v>
      </c>
    </row>
    <row r="3135" spans="1:5" x14ac:dyDescent="0.2">
      <c r="A3135">
        <v>2061.6323857051302</v>
      </c>
      <c r="B3135">
        <v>0.20273187337443199</v>
      </c>
      <c r="C3135">
        <v>0.132452281657606</v>
      </c>
      <c r="D3135">
        <v>334698</v>
      </c>
      <c r="E3135">
        <f t="shared" si="48"/>
        <v>0.7571479482498944</v>
      </c>
    </row>
    <row r="3136" spans="1:5" x14ac:dyDescent="0.2">
      <c r="A3136">
        <v>2062.3895336533801</v>
      </c>
      <c r="B3136">
        <v>0.23603425174951501</v>
      </c>
      <c r="C3136">
        <v>0.13003892311826301</v>
      </c>
      <c r="D3136">
        <v>334734</v>
      </c>
      <c r="E3136">
        <f t="shared" si="48"/>
        <v>0.49635721882987127</v>
      </c>
    </row>
    <row r="3137" spans="1:5" x14ac:dyDescent="0.2">
      <c r="A3137">
        <v>2062.88589087221</v>
      </c>
      <c r="B3137">
        <v>0.100024131126701</v>
      </c>
      <c r="C3137">
        <v>6.4410625956952502E-2</v>
      </c>
      <c r="D3137">
        <v>334774</v>
      </c>
      <c r="E3137">
        <f t="shared" si="48"/>
        <v>0.32982705300992166</v>
      </c>
    </row>
    <row r="3138" spans="1:5" x14ac:dyDescent="0.2">
      <c r="A3138">
        <v>2063.2157179252199</v>
      </c>
      <c r="B3138">
        <v>8.45990180969238E-2</v>
      </c>
      <c r="C3138">
        <v>7.8690267167985398E-2</v>
      </c>
      <c r="D3138">
        <v>334814</v>
      </c>
      <c r="E3138">
        <f t="shared" si="48"/>
        <v>0.75703044096007943</v>
      </c>
    </row>
    <row r="3139" spans="1:5" x14ac:dyDescent="0.2">
      <c r="A3139">
        <v>2063.97274836618</v>
      </c>
      <c r="B3139">
        <v>0.22577842790633401</v>
      </c>
      <c r="C3139">
        <v>0.13315540505573101</v>
      </c>
      <c r="D3139">
        <v>334854</v>
      </c>
      <c r="E3139">
        <f t="shared" ref="E3139:E3202" si="49">A3140-A3139</f>
        <v>0.75483013084021877</v>
      </c>
    </row>
    <row r="3140" spans="1:5" x14ac:dyDescent="0.2">
      <c r="A3140">
        <v>2064.7275784970202</v>
      </c>
      <c r="B3140">
        <v>0.22303347568958901</v>
      </c>
      <c r="C3140">
        <v>0.130691789090633</v>
      </c>
      <c r="D3140">
        <v>334894</v>
      </c>
      <c r="E3140">
        <f t="shared" si="49"/>
        <v>0.70512911397963762</v>
      </c>
    </row>
    <row r="3141" spans="1:5" x14ac:dyDescent="0.2">
      <c r="A3141">
        <v>2065.4327076109998</v>
      </c>
      <c r="B3141">
        <v>0.21107903495430899</v>
      </c>
      <c r="C3141">
        <v>0.122150471899658</v>
      </c>
      <c r="D3141">
        <v>334934</v>
      </c>
      <c r="E3141">
        <f t="shared" si="49"/>
        <v>0.71455556527007502</v>
      </c>
    </row>
    <row r="3142" spans="1:5" x14ac:dyDescent="0.2">
      <c r="A3142">
        <v>2066.1472631762699</v>
      </c>
      <c r="B3142">
        <v>0.19611363718286101</v>
      </c>
      <c r="C3142">
        <v>0.119846784975379</v>
      </c>
      <c r="D3142">
        <v>334970</v>
      </c>
      <c r="E3142">
        <f t="shared" si="49"/>
        <v>0.70344653493020814</v>
      </c>
    </row>
    <row r="3143" spans="1:5" x14ac:dyDescent="0.2">
      <c r="A3143">
        <v>2066.8507097112001</v>
      </c>
      <c r="B3143">
        <v>0.198094777762889</v>
      </c>
      <c r="C3143">
        <v>0.12681239610537801</v>
      </c>
      <c r="D3143">
        <v>335006</v>
      </c>
      <c r="E3143">
        <f t="shared" si="49"/>
        <v>0.75805514305966426</v>
      </c>
    </row>
    <row r="3144" spans="1:5" x14ac:dyDescent="0.2">
      <c r="A3144">
        <v>2067.6087648542598</v>
      </c>
      <c r="B3144">
        <v>0.21479467302560801</v>
      </c>
      <c r="C3144">
        <v>0.13100331369787399</v>
      </c>
      <c r="D3144">
        <v>335042</v>
      </c>
      <c r="E3144">
        <f t="shared" si="49"/>
        <v>0.71777187380030227</v>
      </c>
    </row>
    <row r="3145" spans="1:5" x14ac:dyDescent="0.2">
      <c r="A3145">
        <v>2068.3265367280601</v>
      </c>
      <c r="B3145">
        <v>0.196819017175585</v>
      </c>
      <c r="C3145">
        <v>0.13551220297813399</v>
      </c>
      <c r="D3145">
        <v>335082</v>
      </c>
      <c r="E3145">
        <f t="shared" si="49"/>
        <v>0.71929651126993122</v>
      </c>
    </row>
    <row r="3146" spans="1:5" x14ac:dyDescent="0.2">
      <c r="A3146">
        <v>2069.04583323933</v>
      </c>
      <c r="B3146">
        <v>0.21442358009517101</v>
      </c>
      <c r="C3146">
        <v>0.122423663735389</v>
      </c>
      <c r="D3146">
        <v>335118</v>
      </c>
      <c r="E3146">
        <f t="shared" si="49"/>
        <v>0.75203002477019254</v>
      </c>
    </row>
    <row r="3147" spans="1:5" x14ac:dyDescent="0.2">
      <c r="A3147">
        <v>2069.7978632641002</v>
      </c>
      <c r="B3147">
        <v>0.23306554509326799</v>
      </c>
      <c r="C3147">
        <v>0.119883727282285</v>
      </c>
      <c r="D3147">
        <v>335154</v>
      </c>
      <c r="E3147">
        <f t="shared" si="49"/>
        <v>0.69656014022984891</v>
      </c>
    </row>
    <row r="3148" spans="1:5" x14ac:dyDescent="0.2">
      <c r="A3148">
        <v>2070.4944234043301</v>
      </c>
      <c r="B3148">
        <v>0.19103026017546601</v>
      </c>
      <c r="C3148">
        <v>0.12863746471703</v>
      </c>
      <c r="D3148">
        <v>335191</v>
      </c>
      <c r="E3148">
        <f t="shared" si="49"/>
        <v>0.77354528476007545</v>
      </c>
    </row>
    <row r="3149" spans="1:5" x14ac:dyDescent="0.2">
      <c r="A3149">
        <v>2071.2679686890901</v>
      </c>
      <c r="B3149">
        <v>0.248942297883331</v>
      </c>
      <c r="C3149">
        <v>0.13425540504977099</v>
      </c>
      <c r="D3149">
        <v>335231</v>
      </c>
      <c r="E3149">
        <f t="shared" si="49"/>
        <v>0.76853712600996005</v>
      </c>
    </row>
    <row r="3150" spans="1:5" x14ac:dyDescent="0.2">
      <c r="A3150">
        <v>2072.0365058151001</v>
      </c>
      <c r="B3150">
        <v>0.233782855328172</v>
      </c>
      <c r="C3150">
        <v>0.121636151801794</v>
      </c>
      <c r="D3150">
        <v>335271</v>
      </c>
      <c r="E3150">
        <f t="shared" si="49"/>
        <v>0.72754287905991077</v>
      </c>
    </row>
    <row r="3151" spans="1:5" x14ac:dyDescent="0.2">
      <c r="A3151">
        <v>2072.76404869416</v>
      </c>
      <c r="B3151">
        <v>0.21340889204293401</v>
      </c>
      <c r="C3151">
        <v>0.120823350269347</v>
      </c>
      <c r="D3151">
        <v>335308</v>
      </c>
      <c r="E3151">
        <f t="shared" si="49"/>
        <v>0.7198986890798551</v>
      </c>
    </row>
    <row r="3152" spans="1:5" x14ac:dyDescent="0.2">
      <c r="A3152">
        <v>2073.4839473832399</v>
      </c>
      <c r="B3152">
        <v>0.211530157830566</v>
      </c>
      <c r="C3152">
        <v>0.12087336089462</v>
      </c>
      <c r="D3152">
        <v>335345</v>
      </c>
      <c r="E3152">
        <f t="shared" si="49"/>
        <v>0.73542465595028261</v>
      </c>
    </row>
    <row r="3153" spans="1:5" x14ac:dyDescent="0.2">
      <c r="A3153">
        <v>2074.2193720391901</v>
      </c>
      <c r="B3153">
        <v>0.20000926405191399</v>
      </c>
      <c r="C3153">
        <v>0.132276254240423</v>
      </c>
      <c r="D3153">
        <v>335381</v>
      </c>
      <c r="E3153">
        <f t="shared" si="49"/>
        <v>0.71561180986964246</v>
      </c>
    </row>
    <row r="3154" spans="1:5" x14ac:dyDescent="0.2">
      <c r="A3154">
        <v>2074.9349838490598</v>
      </c>
      <c r="B3154">
        <v>0.20478578610345699</v>
      </c>
      <c r="C3154">
        <v>0.12899422319605899</v>
      </c>
      <c r="D3154">
        <v>335421</v>
      </c>
      <c r="E3154">
        <f t="shared" si="49"/>
        <v>0.72244179900008021</v>
      </c>
    </row>
    <row r="3155" spans="1:5" x14ac:dyDescent="0.2">
      <c r="A3155">
        <v>2075.6574256480599</v>
      </c>
      <c r="B3155">
        <v>0.21129632275551499</v>
      </c>
      <c r="C3155">
        <v>0.119118208996951</v>
      </c>
      <c r="D3155">
        <v>335457</v>
      </c>
      <c r="E3155">
        <f t="shared" si="49"/>
        <v>0.77154232003022116</v>
      </c>
    </row>
    <row r="3156" spans="1:5" x14ac:dyDescent="0.2">
      <c r="A3156">
        <v>2076.4289679680901</v>
      </c>
      <c r="B3156">
        <v>0.24391483562067101</v>
      </c>
      <c r="C3156">
        <v>0.129729881417006</v>
      </c>
      <c r="D3156">
        <v>335493</v>
      </c>
      <c r="E3156">
        <f t="shared" si="49"/>
        <v>0.73760675591984182</v>
      </c>
    </row>
    <row r="3157" spans="1:5" x14ac:dyDescent="0.2">
      <c r="A3157">
        <v>2077.1665747240099</v>
      </c>
      <c r="B3157">
        <v>0.219978832174092</v>
      </c>
      <c r="C3157">
        <v>0.129446120932698</v>
      </c>
      <c r="D3157">
        <v>335534</v>
      </c>
      <c r="E3157">
        <f t="shared" si="49"/>
        <v>0.75546850823002387</v>
      </c>
    </row>
    <row r="3158" spans="1:5" x14ac:dyDescent="0.2">
      <c r="A3158">
        <v>2077.92204323224</v>
      </c>
      <c r="B3158">
        <v>0.21738897729664999</v>
      </c>
      <c r="C3158">
        <v>0.14274947298690599</v>
      </c>
      <c r="D3158">
        <v>335570</v>
      </c>
      <c r="E3158">
        <f t="shared" si="49"/>
        <v>0.73054381879001085</v>
      </c>
    </row>
    <row r="3159" spans="1:5" x14ac:dyDescent="0.2">
      <c r="A3159">
        <v>2078.65258705103</v>
      </c>
      <c r="B3159">
        <v>0.21558776823803699</v>
      </c>
      <c r="C3159">
        <v>0.12313313595950599</v>
      </c>
      <c r="D3159">
        <v>335610</v>
      </c>
      <c r="E3159">
        <f t="shared" si="49"/>
        <v>0.74264857219986879</v>
      </c>
    </row>
    <row r="3160" spans="1:5" x14ac:dyDescent="0.2">
      <c r="A3160">
        <v>2079.3952356232298</v>
      </c>
      <c r="B3160">
        <v>0.22381549607962301</v>
      </c>
      <c r="C3160">
        <v>0.12755977967754001</v>
      </c>
      <c r="D3160">
        <v>335651</v>
      </c>
      <c r="E3160">
        <f t="shared" si="49"/>
        <v>0.72591702406998593</v>
      </c>
    </row>
    <row r="3161" spans="1:5" x14ac:dyDescent="0.2">
      <c r="A3161">
        <v>2080.1211526472998</v>
      </c>
      <c r="B3161">
        <v>0.20458832709118699</v>
      </c>
      <c r="C3161">
        <v>0.12654630979522999</v>
      </c>
      <c r="D3161">
        <v>335691</v>
      </c>
      <c r="E3161">
        <f t="shared" si="49"/>
        <v>0.71914010169030007</v>
      </c>
    </row>
    <row r="3162" spans="1:5" x14ac:dyDescent="0.2">
      <c r="A3162">
        <v>2080.8402927489901</v>
      </c>
      <c r="B3162">
        <v>0.204632963985204</v>
      </c>
      <c r="C3162">
        <v>0.118947655893862</v>
      </c>
      <c r="D3162">
        <v>335727</v>
      </c>
      <c r="E3162">
        <f t="shared" si="49"/>
        <v>0.71571975201004534</v>
      </c>
    </row>
    <row r="3163" spans="1:5" x14ac:dyDescent="0.2">
      <c r="A3163">
        <v>2081.5560125010002</v>
      </c>
      <c r="B3163">
        <v>0.199617478996515</v>
      </c>
      <c r="C3163">
        <v>0.122230782173573</v>
      </c>
      <c r="D3163">
        <v>335764</v>
      </c>
      <c r="E3163">
        <f t="shared" si="49"/>
        <v>0.70525445509974816</v>
      </c>
    </row>
    <row r="3164" spans="1:5" x14ac:dyDescent="0.2">
      <c r="A3164">
        <v>2082.2612669560999</v>
      </c>
      <c r="B3164">
        <v>0.19763604411855301</v>
      </c>
      <c r="C3164">
        <v>0.12453452311456201</v>
      </c>
      <c r="D3164">
        <v>335805</v>
      </c>
      <c r="E3164">
        <f t="shared" si="49"/>
        <v>0.68877178197999456</v>
      </c>
    </row>
    <row r="3165" spans="1:5" x14ac:dyDescent="0.2">
      <c r="A3165">
        <v>2082.9500387380799</v>
      </c>
      <c r="B3165">
        <v>0.19959223130717799</v>
      </c>
      <c r="C3165">
        <v>0.101694775745272</v>
      </c>
      <c r="D3165">
        <v>335845</v>
      </c>
      <c r="E3165">
        <f t="shared" si="49"/>
        <v>0.6361231701403085</v>
      </c>
    </row>
    <row r="3166" spans="1:5" x14ac:dyDescent="0.2">
      <c r="A3166">
        <v>2083.5861619082202</v>
      </c>
      <c r="B3166">
        <v>0.195665994193404</v>
      </c>
      <c r="C3166">
        <v>0.120798264630138</v>
      </c>
      <c r="D3166">
        <v>335885</v>
      </c>
      <c r="E3166">
        <f t="shared" si="49"/>
        <v>0.75692297611976755</v>
      </c>
    </row>
    <row r="3167" spans="1:5" x14ac:dyDescent="0.2">
      <c r="A3167">
        <v>2084.34308488434</v>
      </c>
      <c r="B3167">
        <v>0.21801581000909201</v>
      </c>
      <c r="C3167">
        <v>0.13022182928398199</v>
      </c>
      <c r="D3167">
        <v>335922</v>
      </c>
      <c r="E3167">
        <f t="shared" si="49"/>
        <v>0.70851706387020386</v>
      </c>
    </row>
    <row r="3168" spans="1:5" x14ac:dyDescent="0.2">
      <c r="A3168">
        <v>2085.0516019482102</v>
      </c>
      <c r="B3168">
        <v>0.197540258988738</v>
      </c>
      <c r="C3168">
        <v>0.119815642945468</v>
      </c>
      <c r="D3168">
        <v>335959</v>
      </c>
      <c r="E3168">
        <f t="shared" si="49"/>
        <v>0.71760546182986218</v>
      </c>
    </row>
    <row r="3169" spans="1:5" x14ac:dyDescent="0.2">
      <c r="A3169">
        <v>2085.7692074100401</v>
      </c>
      <c r="B3169">
        <v>0.218792852945625</v>
      </c>
      <c r="C3169">
        <v>0.11702213482931199</v>
      </c>
      <c r="D3169">
        <v>335995</v>
      </c>
      <c r="E3169">
        <f t="shared" si="49"/>
        <v>0.69722666032976122</v>
      </c>
    </row>
    <row r="3170" spans="1:5" x14ac:dyDescent="0.2">
      <c r="A3170">
        <v>2086.4664340703698</v>
      </c>
      <c r="B3170">
        <v>0.194332561921328</v>
      </c>
      <c r="C3170">
        <v>0.120571766979992</v>
      </c>
      <c r="D3170">
        <v>336031</v>
      </c>
      <c r="E3170">
        <f t="shared" si="49"/>
        <v>0.71433517803006907</v>
      </c>
    </row>
    <row r="3171" spans="1:5" x14ac:dyDescent="0.2">
      <c r="A3171">
        <v>2087.1807692483999</v>
      </c>
      <c r="B3171">
        <v>0.20747709600254799</v>
      </c>
      <c r="C3171">
        <v>0.119926946703344</v>
      </c>
      <c r="D3171">
        <v>336067</v>
      </c>
      <c r="E3171">
        <f t="shared" si="49"/>
        <v>0.69845406292006373</v>
      </c>
    </row>
    <row r="3172" spans="1:5" x14ac:dyDescent="0.2">
      <c r="A3172">
        <v>2087.8792233113199</v>
      </c>
      <c r="B3172">
        <v>0.19691616808995599</v>
      </c>
      <c r="C3172">
        <v>0.12351772887632199</v>
      </c>
      <c r="D3172">
        <v>336107</v>
      </c>
      <c r="E3172">
        <f t="shared" si="49"/>
        <v>0.69654627982026796</v>
      </c>
    </row>
    <row r="3173" spans="1:5" x14ac:dyDescent="0.2">
      <c r="A3173">
        <v>2088.5757695911402</v>
      </c>
      <c r="B3173">
        <v>0.19542492087930399</v>
      </c>
      <c r="C3173">
        <v>0.119402130134403</v>
      </c>
      <c r="D3173">
        <v>336148</v>
      </c>
      <c r="E3173">
        <f t="shared" si="49"/>
        <v>0.69029908813990914</v>
      </c>
    </row>
    <row r="3174" spans="1:5" x14ac:dyDescent="0.2">
      <c r="A3174">
        <v>2089.2660686792801</v>
      </c>
      <c r="B3174">
        <v>0.194003044161945</v>
      </c>
      <c r="C3174">
        <v>0.116473393980413</v>
      </c>
      <c r="D3174">
        <v>336184</v>
      </c>
      <c r="E3174">
        <f t="shared" si="49"/>
        <v>0.72089870785976018</v>
      </c>
    </row>
    <row r="3175" spans="1:5" x14ac:dyDescent="0.2">
      <c r="A3175">
        <v>2089.9869673871399</v>
      </c>
      <c r="B3175">
        <v>0.19515978032723</v>
      </c>
      <c r="C3175">
        <v>0.139560869894921</v>
      </c>
      <c r="D3175">
        <v>336220</v>
      </c>
      <c r="E3175">
        <f t="shared" si="49"/>
        <v>0.71495008329020493</v>
      </c>
    </row>
    <row r="3176" spans="1:5" x14ac:dyDescent="0.2">
      <c r="A3176">
        <v>2090.7019174704301</v>
      </c>
      <c r="B3176">
        <v>0.20089611178264</v>
      </c>
      <c r="C3176">
        <v>0.12525968626141501</v>
      </c>
      <c r="D3176">
        <v>336256</v>
      </c>
      <c r="E3176">
        <f t="shared" si="49"/>
        <v>0.75557711580995601</v>
      </c>
    </row>
    <row r="3177" spans="1:5" x14ac:dyDescent="0.2">
      <c r="A3177">
        <v>2091.45749458624</v>
      </c>
      <c r="B3177">
        <v>0.19734136201441199</v>
      </c>
      <c r="C3177">
        <v>0.115871828980743</v>
      </c>
      <c r="D3177">
        <v>336292</v>
      </c>
      <c r="E3177">
        <f t="shared" si="49"/>
        <v>0.72403921792010806</v>
      </c>
    </row>
    <row r="3178" spans="1:5" x14ac:dyDescent="0.2">
      <c r="A3178">
        <v>2092.1815338041602</v>
      </c>
      <c r="B3178">
        <v>0.206303094048053</v>
      </c>
      <c r="C3178">
        <v>0.11716170888394099</v>
      </c>
      <c r="D3178">
        <v>336332</v>
      </c>
      <c r="E3178">
        <f t="shared" si="49"/>
        <v>0.70084600289965238</v>
      </c>
    </row>
    <row r="3179" spans="1:5" x14ac:dyDescent="0.2">
      <c r="A3179">
        <v>2092.8823798070598</v>
      </c>
      <c r="B3179">
        <v>0.209986997768282</v>
      </c>
      <c r="C3179">
        <v>0.118674224242568</v>
      </c>
      <c r="D3179">
        <v>336372</v>
      </c>
      <c r="E3179">
        <f t="shared" si="49"/>
        <v>0.71941468539034759</v>
      </c>
    </row>
    <row r="3180" spans="1:5" x14ac:dyDescent="0.2">
      <c r="A3180">
        <v>2093.6017944924502</v>
      </c>
      <c r="B3180">
        <v>0.215687695890665</v>
      </c>
      <c r="C3180">
        <v>0.119322727899998</v>
      </c>
      <c r="D3180">
        <v>336412</v>
      </c>
      <c r="E3180">
        <f t="shared" si="49"/>
        <v>0.7489728308296435</v>
      </c>
    </row>
    <row r="3181" spans="1:5" x14ac:dyDescent="0.2">
      <c r="A3181">
        <v>2094.3507673232798</v>
      </c>
      <c r="B3181">
        <v>0.19891622662544201</v>
      </c>
      <c r="C3181">
        <v>0.16160160908475499</v>
      </c>
      <c r="D3181">
        <v>336448</v>
      </c>
      <c r="E3181">
        <f t="shared" si="49"/>
        <v>0.71381466696038842</v>
      </c>
    </row>
    <row r="3182" spans="1:5" x14ac:dyDescent="0.2">
      <c r="A3182">
        <v>2095.0645819902402</v>
      </c>
      <c r="B3182">
        <v>0.201697833370417</v>
      </c>
      <c r="C3182">
        <v>0.122500425670295</v>
      </c>
      <c r="D3182">
        <v>336488</v>
      </c>
      <c r="E3182">
        <f t="shared" si="49"/>
        <v>0.71144199277978259</v>
      </c>
    </row>
    <row r="3183" spans="1:5" x14ac:dyDescent="0.2">
      <c r="A3183">
        <v>2095.77602398302</v>
      </c>
      <c r="B3183">
        <v>0.206991035956889</v>
      </c>
      <c r="C3183">
        <v>0.115563685074448</v>
      </c>
      <c r="D3183">
        <v>336525</v>
      </c>
      <c r="E3183">
        <f t="shared" si="49"/>
        <v>0.70811242516992934</v>
      </c>
    </row>
    <row r="3184" spans="1:5" x14ac:dyDescent="0.2">
      <c r="A3184">
        <v>2096.4841364081899</v>
      </c>
      <c r="B3184">
        <v>0.20573652535676901</v>
      </c>
      <c r="C3184">
        <v>0.11674604192376099</v>
      </c>
      <c r="D3184">
        <v>336561</v>
      </c>
      <c r="E3184">
        <f t="shared" si="49"/>
        <v>0.71838605915991138</v>
      </c>
    </row>
    <row r="3185" spans="1:5" x14ac:dyDescent="0.2">
      <c r="A3185">
        <v>2097.2025224673498</v>
      </c>
      <c r="B3185">
        <v>0.20925599196925701</v>
      </c>
      <c r="C3185">
        <v>0.120417430996894</v>
      </c>
      <c r="D3185">
        <v>336601</v>
      </c>
      <c r="E3185">
        <f t="shared" si="49"/>
        <v>0.69768826896006431</v>
      </c>
    </row>
    <row r="3186" spans="1:5" x14ac:dyDescent="0.2">
      <c r="A3186">
        <v>2097.9002107363099</v>
      </c>
      <c r="B3186">
        <v>0.202886912971735</v>
      </c>
      <c r="C3186">
        <v>0.117031052708625</v>
      </c>
      <c r="D3186">
        <v>336638</v>
      </c>
      <c r="E3186">
        <f t="shared" si="49"/>
        <v>0.70761626772991804</v>
      </c>
    </row>
    <row r="3187" spans="1:5" x14ac:dyDescent="0.2">
      <c r="A3187">
        <v>2098.6078270040398</v>
      </c>
      <c r="B3187">
        <v>0.199294452089816</v>
      </c>
      <c r="C3187">
        <v>0.119896180927753</v>
      </c>
      <c r="D3187">
        <v>336674</v>
      </c>
      <c r="E3187">
        <f t="shared" si="49"/>
        <v>0.72439681925015975</v>
      </c>
    </row>
    <row r="3188" spans="1:5" x14ac:dyDescent="0.2">
      <c r="A3188">
        <v>2099.33222382329</v>
      </c>
      <c r="B3188">
        <v>0.22196861822158001</v>
      </c>
      <c r="C3188">
        <v>0.11683443095535</v>
      </c>
      <c r="D3188">
        <v>336714</v>
      </c>
      <c r="E3188">
        <f t="shared" si="49"/>
        <v>0.70102131274006751</v>
      </c>
    </row>
    <row r="3189" spans="1:5" x14ac:dyDescent="0.2">
      <c r="A3189">
        <v>2100.03324513603</v>
      </c>
      <c r="B3189">
        <v>0.20419595669955001</v>
      </c>
      <c r="C3189">
        <v>0.116872565355151</v>
      </c>
      <c r="D3189">
        <v>336754</v>
      </c>
      <c r="E3189">
        <f t="shared" si="49"/>
        <v>0.73028135625008872</v>
      </c>
    </row>
    <row r="3190" spans="1:5" x14ac:dyDescent="0.2">
      <c r="A3190">
        <v>2100.7635264922801</v>
      </c>
      <c r="B3190">
        <v>0.218439161311835</v>
      </c>
      <c r="C3190">
        <v>0.129304850008338</v>
      </c>
      <c r="D3190">
        <v>336791</v>
      </c>
      <c r="E3190">
        <f t="shared" si="49"/>
        <v>0.69621572177993585</v>
      </c>
    </row>
    <row r="3191" spans="1:5" x14ac:dyDescent="0.2">
      <c r="A3191">
        <v>2101.45974221406</v>
      </c>
      <c r="B3191">
        <v>0.205998932011425</v>
      </c>
      <c r="C3191">
        <v>0.113622398115694</v>
      </c>
      <c r="D3191">
        <v>336827</v>
      </c>
      <c r="E3191">
        <f t="shared" si="49"/>
        <v>0.70458801230006429</v>
      </c>
    </row>
    <row r="3192" spans="1:5" x14ac:dyDescent="0.2">
      <c r="A3192">
        <v>2102.1643302263601</v>
      </c>
      <c r="B3192">
        <v>0.20651022205129199</v>
      </c>
      <c r="C3192">
        <v>0.113589332904666</v>
      </c>
      <c r="D3192">
        <v>336863</v>
      </c>
      <c r="E3192">
        <f t="shared" si="49"/>
        <v>0.66378064500986511</v>
      </c>
    </row>
    <row r="3193" spans="1:5" x14ac:dyDescent="0.2">
      <c r="A3193">
        <v>2102.82811087137</v>
      </c>
      <c r="B3193">
        <v>0.205639214720577</v>
      </c>
      <c r="C3193">
        <v>6.8329781293869005E-2</v>
      </c>
      <c r="D3193">
        <v>336904</v>
      </c>
      <c r="E3193">
        <f t="shared" si="49"/>
        <v>0.48795346962015174</v>
      </c>
    </row>
    <row r="3194" spans="1:5" x14ac:dyDescent="0.2">
      <c r="A3194">
        <v>2103.3160643409901</v>
      </c>
      <c r="B3194">
        <v>0.19545345613732901</v>
      </c>
      <c r="C3194">
        <v>0.115294524934142</v>
      </c>
      <c r="D3194">
        <v>336940</v>
      </c>
      <c r="E3194">
        <f t="shared" si="49"/>
        <v>0.72313922223975169</v>
      </c>
    </row>
    <row r="3195" spans="1:5" x14ac:dyDescent="0.2">
      <c r="A3195">
        <v>2104.0392035632299</v>
      </c>
      <c r="B3195">
        <v>0.218674385920166</v>
      </c>
      <c r="C3195">
        <v>0.116847636178135</v>
      </c>
      <c r="D3195">
        <v>336976</v>
      </c>
      <c r="E3195">
        <f t="shared" si="49"/>
        <v>0.71579737402998944</v>
      </c>
    </row>
    <row r="3196" spans="1:5" x14ac:dyDescent="0.2">
      <c r="A3196">
        <v>2104.7550009372599</v>
      </c>
      <c r="B3196">
        <v>0.20359836379066101</v>
      </c>
      <c r="C3196">
        <v>0.12556024082004999</v>
      </c>
      <c r="D3196">
        <v>337017</v>
      </c>
      <c r="E3196">
        <f t="shared" si="49"/>
        <v>0.73504908476024866</v>
      </c>
    </row>
    <row r="3197" spans="1:5" x14ac:dyDescent="0.2">
      <c r="A3197">
        <v>2105.4900500220201</v>
      </c>
      <c r="B3197">
        <v>0.203584131784737</v>
      </c>
      <c r="C3197">
        <v>0.13261462189257101</v>
      </c>
      <c r="D3197">
        <v>337057</v>
      </c>
      <c r="E3197">
        <f t="shared" si="49"/>
        <v>0.76261036842970498</v>
      </c>
    </row>
    <row r="3198" spans="1:5" x14ac:dyDescent="0.2">
      <c r="A3198">
        <v>2106.2526603904498</v>
      </c>
      <c r="B3198">
        <v>0.24589889217168001</v>
      </c>
      <c r="C3198">
        <v>0.131133320741355</v>
      </c>
      <c r="D3198">
        <v>337093</v>
      </c>
      <c r="E3198">
        <f t="shared" si="49"/>
        <v>0.72395491460019912</v>
      </c>
    </row>
    <row r="3199" spans="1:5" x14ac:dyDescent="0.2">
      <c r="A3199">
        <v>2106.97661530505</v>
      </c>
      <c r="B3199">
        <v>0.20878417789935999</v>
      </c>
      <c r="C3199">
        <v>0.12647316697984901</v>
      </c>
      <c r="D3199">
        <v>337129</v>
      </c>
      <c r="E3199">
        <f t="shared" si="49"/>
        <v>0.55384803098013435</v>
      </c>
    </row>
    <row r="3200" spans="1:5" x14ac:dyDescent="0.2">
      <c r="A3200">
        <v>2107.5304633360302</v>
      </c>
      <c r="B3200">
        <v>8.7015673052519504E-2</v>
      </c>
      <c r="C3200">
        <v>0.108642179053276</v>
      </c>
      <c r="D3200">
        <v>337166</v>
      </c>
      <c r="E3200">
        <f t="shared" si="49"/>
        <v>0.56681839422981284</v>
      </c>
    </row>
    <row r="3201" spans="1:5" x14ac:dyDescent="0.2">
      <c r="A3201">
        <v>2108.09728173026</v>
      </c>
      <c r="B3201">
        <v>8.9912376832216895E-2</v>
      </c>
      <c r="C3201">
        <v>0.10900991596281499</v>
      </c>
      <c r="D3201">
        <v>337207</v>
      </c>
      <c r="E3201">
        <f t="shared" si="49"/>
        <v>0.56760499487018024</v>
      </c>
    </row>
    <row r="3202" spans="1:5" x14ac:dyDescent="0.2">
      <c r="A3202">
        <v>2108.6648867251301</v>
      </c>
      <c r="B3202">
        <v>9.1624646913260194E-2</v>
      </c>
      <c r="C3202">
        <v>0.113597795832902</v>
      </c>
      <c r="D3202">
        <v>337243</v>
      </c>
      <c r="E3202">
        <f t="shared" si="49"/>
        <v>0.71903645992006204</v>
      </c>
    </row>
    <row r="3203" spans="1:5" x14ac:dyDescent="0.2">
      <c r="A3203">
        <v>2109.3839231850502</v>
      </c>
      <c r="B3203">
        <v>0.20541423000395201</v>
      </c>
      <c r="C3203">
        <v>0.126674205064773</v>
      </c>
      <c r="D3203">
        <v>337283</v>
      </c>
      <c r="E3203">
        <f t="shared" ref="E3203:E3266" si="50">A3204-A3203</f>
        <v>0.73968408908967831</v>
      </c>
    </row>
    <row r="3204" spans="1:5" x14ac:dyDescent="0.2">
      <c r="A3204">
        <v>2110.1236072741399</v>
      </c>
      <c r="B3204">
        <v>0.21280865278094999</v>
      </c>
      <c r="C3204">
        <v>0.118347111158072</v>
      </c>
      <c r="D3204">
        <v>337319</v>
      </c>
      <c r="E3204">
        <f t="shared" si="50"/>
        <v>0.720438149290203</v>
      </c>
    </row>
    <row r="3205" spans="1:5" x14ac:dyDescent="0.2">
      <c r="A3205">
        <v>2110.8440454234301</v>
      </c>
      <c r="B3205">
        <v>0.19588356884196401</v>
      </c>
      <c r="C3205">
        <v>0.12820386420935301</v>
      </c>
      <c r="D3205">
        <v>337356</v>
      </c>
      <c r="E3205">
        <f t="shared" si="50"/>
        <v>0.73276227665974147</v>
      </c>
    </row>
    <row r="3206" spans="1:5" x14ac:dyDescent="0.2">
      <c r="A3206">
        <v>2111.5768077000898</v>
      </c>
      <c r="B3206">
        <v>0.20318366074934599</v>
      </c>
      <c r="C3206">
        <v>0.13154468499124</v>
      </c>
      <c r="D3206">
        <v>337396</v>
      </c>
      <c r="E3206">
        <f t="shared" si="50"/>
        <v>0.73323653592024129</v>
      </c>
    </row>
    <row r="3207" spans="1:5" x14ac:dyDescent="0.2">
      <c r="A3207">
        <v>2112.3100442360101</v>
      </c>
      <c r="B3207">
        <v>0.19780416600406101</v>
      </c>
      <c r="C3207">
        <v>0.12690152786672099</v>
      </c>
      <c r="D3207">
        <v>337437</v>
      </c>
      <c r="E3207">
        <f t="shared" si="50"/>
        <v>0.71175887528988824</v>
      </c>
    </row>
    <row r="3208" spans="1:5" x14ac:dyDescent="0.2">
      <c r="A3208">
        <v>2113.0218031113</v>
      </c>
      <c r="B3208">
        <v>0.20599227072671</v>
      </c>
      <c r="C3208">
        <v>0.12004909804090801</v>
      </c>
      <c r="D3208">
        <v>337474</v>
      </c>
      <c r="E3208">
        <f t="shared" si="50"/>
        <v>0.72940917172991249</v>
      </c>
    </row>
    <row r="3209" spans="1:5" x14ac:dyDescent="0.2">
      <c r="A3209">
        <v>2113.7512122830299</v>
      </c>
      <c r="B3209">
        <v>0.20601305272430101</v>
      </c>
      <c r="C3209">
        <v>0.126796663273125</v>
      </c>
      <c r="D3209">
        <v>337510</v>
      </c>
      <c r="E3209">
        <f t="shared" si="50"/>
        <v>0.72893408500021906</v>
      </c>
    </row>
    <row r="3210" spans="1:5" x14ac:dyDescent="0.2">
      <c r="A3210">
        <v>2114.4801463680301</v>
      </c>
      <c r="B3210">
        <v>0.19174013705924101</v>
      </c>
      <c r="C3210">
        <v>0.122342803981155</v>
      </c>
      <c r="D3210">
        <v>337550</v>
      </c>
      <c r="E3210">
        <f t="shared" si="50"/>
        <v>0.72343995235996772</v>
      </c>
    </row>
    <row r="3211" spans="1:5" x14ac:dyDescent="0.2">
      <c r="A3211">
        <v>2115.2035863203901</v>
      </c>
      <c r="B3211">
        <v>0.199578209780156</v>
      </c>
      <c r="C3211">
        <v>0.12003773404285301</v>
      </c>
      <c r="D3211">
        <v>337586</v>
      </c>
      <c r="E3211">
        <f t="shared" si="50"/>
        <v>0.77916882698991685</v>
      </c>
    </row>
    <row r="3212" spans="1:5" x14ac:dyDescent="0.2">
      <c r="A3212">
        <v>2115.98275514738</v>
      </c>
      <c r="B3212">
        <v>0.23630821285769299</v>
      </c>
      <c r="C3212">
        <v>0.12012718711048299</v>
      </c>
      <c r="D3212">
        <v>337626</v>
      </c>
      <c r="E3212">
        <f t="shared" si="50"/>
        <v>0.7422054936200766</v>
      </c>
    </row>
    <row r="3213" spans="1:5" x14ac:dyDescent="0.2">
      <c r="A3213">
        <v>2116.7249606410001</v>
      </c>
      <c r="B3213">
        <v>0.218412808142602</v>
      </c>
      <c r="C3213">
        <v>0.120138698723167</v>
      </c>
      <c r="D3213">
        <v>337666</v>
      </c>
      <c r="E3213">
        <f t="shared" si="50"/>
        <v>0.73214120324973919</v>
      </c>
    </row>
    <row r="3214" spans="1:5" x14ac:dyDescent="0.2">
      <c r="A3214">
        <v>2117.4571018442498</v>
      </c>
      <c r="B3214">
        <v>0.19987739203497701</v>
      </c>
      <c r="C3214">
        <v>0.13542590569704699</v>
      </c>
      <c r="D3214">
        <v>337702</v>
      </c>
      <c r="E3214">
        <f t="shared" si="50"/>
        <v>0.77210193313021591</v>
      </c>
    </row>
    <row r="3215" spans="1:5" x14ac:dyDescent="0.2">
      <c r="A3215">
        <v>2118.22920377738</v>
      </c>
      <c r="B3215">
        <v>0.24172198912128801</v>
      </c>
      <c r="C3215">
        <v>0.12431362690404001</v>
      </c>
      <c r="D3215">
        <v>337739</v>
      </c>
      <c r="E3215">
        <f t="shared" si="50"/>
        <v>0.72550878767015092</v>
      </c>
    </row>
    <row r="3216" spans="1:5" x14ac:dyDescent="0.2">
      <c r="A3216">
        <v>2118.9547125650502</v>
      </c>
      <c r="B3216">
        <v>0.21261291718110401</v>
      </c>
      <c r="C3216">
        <v>0.11689214175567</v>
      </c>
      <c r="D3216">
        <v>337775</v>
      </c>
      <c r="E3216">
        <f t="shared" si="50"/>
        <v>0.7960319551698376</v>
      </c>
    </row>
    <row r="3217" spans="1:5" x14ac:dyDescent="0.2">
      <c r="A3217">
        <v>2119.75074452022</v>
      </c>
      <c r="B3217">
        <v>0.24810246936976901</v>
      </c>
      <c r="C3217">
        <v>0.12829817365854901</v>
      </c>
      <c r="D3217">
        <v>337815</v>
      </c>
      <c r="E3217">
        <f t="shared" si="50"/>
        <v>0.73712295805989925</v>
      </c>
    </row>
    <row r="3218" spans="1:5" x14ac:dyDescent="0.2">
      <c r="A3218">
        <v>2120.4878674782799</v>
      </c>
      <c r="B3218">
        <v>0.20657562511041699</v>
      </c>
      <c r="C3218">
        <v>0.123357822652906</v>
      </c>
      <c r="D3218">
        <v>337851</v>
      </c>
      <c r="E3218">
        <f t="shared" si="50"/>
        <v>0.74217734905005273</v>
      </c>
    </row>
    <row r="3219" spans="1:5" x14ac:dyDescent="0.2">
      <c r="A3219">
        <v>2121.2300448273299</v>
      </c>
      <c r="B3219">
        <v>0.227789914701133</v>
      </c>
      <c r="C3219">
        <v>0.122864228207618</v>
      </c>
      <c r="D3219">
        <v>337887</v>
      </c>
      <c r="E3219">
        <f t="shared" si="50"/>
        <v>0.70997624099027234</v>
      </c>
    </row>
    <row r="3220" spans="1:5" x14ac:dyDescent="0.2">
      <c r="A3220">
        <v>2121.9400210683202</v>
      </c>
      <c r="B3220">
        <v>0.196096123196184</v>
      </c>
      <c r="C3220">
        <v>0.123398754745721</v>
      </c>
      <c r="D3220">
        <v>337923</v>
      </c>
      <c r="E3220">
        <f t="shared" si="50"/>
        <v>0.70205382070980704</v>
      </c>
    </row>
    <row r="3221" spans="1:5" x14ac:dyDescent="0.2">
      <c r="A3221">
        <v>2122.64207488903</v>
      </c>
      <c r="B3221">
        <v>0.20120743568986599</v>
      </c>
      <c r="C3221">
        <v>0.116029734257608</v>
      </c>
      <c r="D3221">
        <v>337959</v>
      </c>
      <c r="E3221">
        <f t="shared" si="50"/>
        <v>0.70000261534005404</v>
      </c>
    </row>
    <row r="3222" spans="1:5" x14ac:dyDescent="0.2">
      <c r="A3222">
        <v>2123.3420775043701</v>
      </c>
      <c r="B3222">
        <v>0.20045379269868099</v>
      </c>
      <c r="C3222">
        <v>0.118875805288553</v>
      </c>
      <c r="D3222">
        <v>337995</v>
      </c>
      <c r="E3222">
        <f t="shared" si="50"/>
        <v>0.76646988605989463</v>
      </c>
    </row>
    <row r="3223" spans="1:5" x14ac:dyDescent="0.2">
      <c r="A3223">
        <v>2124.10854739043</v>
      </c>
      <c r="B3223">
        <v>0.240855608135461</v>
      </c>
      <c r="C3223">
        <v>0.130229208152741</v>
      </c>
      <c r="D3223">
        <v>338031</v>
      </c>
      <c r="E3223">
        <f t="shared" si="50"/>
        <v>0.85657135769997694</v>
      </c>
    </row>
    <row r="3224" spans="1:5" x14ac:dyDescent="0.2">
      <c r="A3224">
        <v>2124.96511874813</v>
      </c>
      <c r="B3224">
        <v>0.34572584507986898</v>
      </c>
      <c r="C3224">
        <v>0.12452438194304701</v>
      </c>
      <c r="D3224">
        <v>338071</v>
      </c>
      <c r="E3224">
        <f t="shared" si="50"/>
        <v>0.73119047190994024</v>
      </c>
    </row>
    <row r="3225" spans="1:5" x14ac:dyDescent="0.2">
      <c r="A3225">
        <v>2125.6963092200399</v>
      </c>
      <c r="B3225">
        <v>0.22504641581326701</v>
      </c>
      <c r="C3225">
        <v>0.12491672718897399</v>
      </c>
      <c r="D3225">
        <v>338107</v>
      </c>
      <c r="E3225">
        <f t="shared" si="50"/>
        <v>0.72893254599011925</v>
      </c>
    </row>
    <row r="3226" spans="1:5" x14ac:dyDescent="0.2">
      <c r="A3226">
        <v>2126.42524176603</v>
      </c>
      <c r="B3226">
        <v>0.21374697610735799</v>
      </c>
      <c r="C3226">
        <v>0.12889442872255999</v>
      </c>
      <c r="D3226">
        <v>338147</v>
      </c>
      <c r="E3226">
        <f t="shared" si="50"/>
        <v>0.74398571531992275</v>
      </c>
    </row>
    <row r="3227" spans="1:5" x14ac:dyDescent="0.2">
      <c r="A3227">
        <v>2127.1692274813499</v>
      </c>
      <c r="B3227">
        <v>0.227072758600115</v>
      </c>
      <c r="C3227">
        <v>0.12507782131433401</v>
      </c>
      <c r="D3227">
        <v>338183</v>
      </c>
      <c r="E3227">
        <f t="shared" si="50"/>
        <v>0.71598718269024175</v>
      </c>
    </row>
    <row r="3228" spans="1:5" x14ac:dyDescent="0.2">
      <c r="A3228">
        <v>2127.8852146640402</v>
      </c>
      <c r="B3228">
        <v>0.20578401070088101</v>
      </c>
      <c r="C3228">
        <v>0.116904729045927</v>
      </c>
      <c r="D3228">
        <v>338223</v>
      </c>
      <c r="E3228">
        <f t="shared" si="50"/>
        <v>0.70446356618003847</v>
      </c>
    </row>
    <row r="3229" spans="1:5" x14ac:dyDescent="0.2">
      <c r="A3229">
        <v>2128.5896782302202</v>
      </c>
      <c r="B3229">
        <v>0.20207003084942601</v>
      </c>
      <c r="C3229">
        <v>0.115363440010696</v>
      </c>
      <c r="D3229">
        <v>338263</v>
      </c>
      <c r="E3229">
        <f t="shared" si="50"/>
        <v>0.71714141778966223</v>
      </c>
    </row>
    <row r="3230" spans="1:5" x14ac:dyDescent="0.2">
      <c r="A3230">
        <v>2129.3068196480099</v>
      </c>
      <c r="B3230">
        <v>0.20797598734497999</v>
      </c>
      <c r="C3230">
        <v>0.12200458487495699</v>
      </c>
      <c r="D3230">
        <v>338303</v>
      </c>
      <c r="E3230">
        <f t="shared" si="50"/>
        <v>0.70409677410998484</v>
      </c>
    </row>
    <row r="3231" spans="1:5" x14ac:dyDescent="0.2">
      <c r="A3231">
        <v>2130.0109164221199</v>
      </c>
      <c r="B3231">
        <v>0.19838133174926001</v>
      </c>
      <c r="C3231">
        <v>0.117619577329605</v>
      </c>
      <c r="D3231">
        <v>338339</v>
      </c>
      <c r="E3231">
        <f t="shared" si="50"/>
        <v>0.7177518992602927</v>
      </c>
    </row>
    <row r="3232" spans="1:5" x14ac:dyDescent="0.2">
      <c r="A3232">
        <v>2130.7286683213802</v>
      </c>
      <c r="B3232">
        <v>0.195271221920847</v>
      </c>
      <c r="C3232">
        <v>0.129171540029346</v>
      </c>
      <c r="D3232">
        <v>338380</v>
      </c>
      <c r="E3232">
        <f t="shared" si="50"/>
        <v>0.77138425502971586</v>
      </c>
    </row>
    <row r="3233" spans="1:5" x14ac:dyDescent="0.2">
      <c r="A3233">
        <v>2131.5000525764099</v>
      </c>
      <c r="B3233">
        <v>0.22272371686994999</v>
      </c>
      <c r="C3233">
        <v>0.128084126859903</v>
      </c>
      <c r="D3233">
        <v>338420</v>
      </c>
      <c r="E3233">
        <f t="shared" si="50"/>
        <v>0.71373159998029223</v>
      </c>
    </row>
    <row r="3234" spans="1:5" x14ac:dyDescent="0.2">
      <c r="A3234">
        <v>2132.2137841763902</v>
      </c>
      <c r="B3234">
        <v>0.19475624430924601</v>
      </c>
      <c r="C3234">
        <v>0.124444420915097</v>
      </c>
      <c r="D3234">
        <v>338460</v>
      </c>
      <c r="E3234">
        <f t="shared" si="50"/>
        <v>0.73393453470998793</v>
      </c>
    </row>
    <row r="3235" spans="1:5" x14ac:dyDescent="0.2">
      <c r="A3235">
        <v>2132.9477187111002</v>
      </c>
      <c r="B3235">
        <v>0.21063266135752201</v>
      </c>
      <c r="C3235">
        <v>0.12595608783885801</v>
      </c>
      <c r="D3235">
        <v>338497</v>
      </c>
      <c r="E3235">
        <f t="shared" si="50"/>
        <v>0.7497265143297227</v>
      </c>
    </row>
    <row r="3236" spans="1:5" x14ac:dyDescent="0.2">
      <c r="A3236">
        <v>2133.6974452254299</v>
      </c>
      <c r="B3236">
        <v>0.237565262243151</v>
      </c>
      <c r="C3236">
        <v>0.120143517851829</v>
      </c>
      <c r="D3236">
        <v>338533</v>
      </c>
      <c r="E3236">
        <f t="shared" si="50"/>
        <v>0.72606510390005496</v>
      </c>
    </row>
    <row r="3237" spans="1:5" x14ac:dyDescent="0.2">
      <c r="A3237">
        <v>2134.4235103293299</v>
      </c>
      <c r="B3237">
        <v>0.20907326228916601</v>
      </c>
      <c r="C3237">
        <v>0.12132562510669199</v>
      </c>
      <c r="D3237">
        <v>338573</v>
      </c>
      <c r="E3237">
        <f t="shared" si="50"/>
        <v>0.72478892794015337</v>
      </c>
    </row>
    <row r="3238" spans="1:5" x14ac:dyDescent="0.2">
      <c r="A3238">
        <v>2135.1482992572701</v>
      </c>
      <c r="B3238">
        <v>0.200662002898752</v>
      </c>
      <c r="C3238">
        <v>0.124604796990752</v>
      </c>
      <c r="D3238">
        <v>338613</v>
      </c>
      <c r="E3238">
        <f t="shared" si="50"/>
        <v>0.7234547347698026</v>
      </c>
    </row>
    <row r="3239" spans="1:5" x14ac:dyDescent="0.2">
      <c r="A3239">
        <v>2135.8717539920399</v>
      </c>
      <c r="B3239">
        <v>0.19581463420763601</v>
      </c>
      <c r="C3239">
        <v>0.129432413727045</v>
      </c>
      <c r="D3239">
        <v>338649</v>
      </c>
      <c r="E3239">
        <f t="shared" si="50"/>
        <v>0.73369506328026546</v>
      </c>
    </row>
    <row r="3240" spans="1:5" x14ac:dyDescent="0.2">
      <c r="A3240">
        <v>2136.6054490553202</v>
      </c>
      <c r="B3240">
        <v>0.210326948668807</v>
      </c>
      <c r="C3240">
        <v>0.12422930123284399</v>
      </c>
      <c r="D3240">
        <v>338685</v>
      </c>
      <c r="E3240">
        <f t="shared" si="50"/>
        <v>0.74081761296974946</v>
      </c>
    </row>
    <row r="3241" spans="1:5" x14ac:dyDescent="0.2">
      <c r="A3241">
        <v>2137.3462666682899</v>
      </c>
      <c r="B3241">
        <v>0.22449532942846401</v>
      </c>
      <c r="C3241">
        <v>0.121464968658983</v>
      </c>
      <c r="D3241">
        <v>338722</v>
      </c>
      <c r="E3241">
        <f t="shared" si="50"/>
        <v>0.74628701899018779</v>
      </c>
    </row>
    <row r="3242" spans="1:5" x14ac:dyDescent="0.2">
      <c r="A3242">
        <v>2138.0925536872801</v>
      </c>
      <c r="B3242">
        <v>0.222339931875467</v>
      </c>
      <c r="C3242">
        <v>0.12912862515076901</v>
      </c>
      <c r="D3242">
        <v>338763</v>
      </c>
      <c r="E3242">
        <f t="shared" si="50"/>
        <v>0.73785378783986744</v>
      </c>
    </row>
    <row r="3243" spans="1:5" x14ac:dyDescent="0.2">
      <c r="A3243">
        <v>2138.83040747512</v>
      </c>
      <c r="B3243">
        <v>0.21716238418594</v>
      </c>
      <c r="C3243">
        <v>0.11212200578302101</v>
      </c>
      <c r="D3243">
        <v>338799</v>
      </c>
      <c r="E3243">
        <f t="shared" si="50"/>
        <v>0.73817251808986839</v>
      </c>
    </row>
    <row r="3244" spans="1:5" x14ac:dyDescent="0.2">
      <c r="A3244">
        <v>2139.5685799932098</v>
      </c>
      <c r="B3244">
        <v>0.190494305919855</v>
      </c>
      <c r="C3244">
        <v>0.124571986962109</v>
      </c>
      <c r="D3244">
        <v>338839</v>
      </c>
      <c r="E3244">
        <f t="shared" si="50"/>
        <v>0.72109736083029929</v>
      </c>
    </row>
    <row r="3245" spans="1:5" x14ac:dyDescent="0.2">
      <c r="A3245">
        <v>2140.2896773540401</v>
      </c>
      <c r="B3245">
        <v>0.20963267097249599</v>
      </c>
      <c r="C3245">
        <v>0.121200222987681</v>
      </c>
      <c r="D3245">
        <v>338879</v>
      </c>
      <c r="E3245">
        <f t="shared" si="50"/>
        <v>0.72182427439975072</v>
      </c>
    </row>
    <row r="3246" spans="1:5" x14ac:dyDescent="0.2">
      <c r="A3246">
        <v>2141.0115016284399</v>
      </c>
      <c r="B3246">
        <v>0.20338257681578301</v>
      </c>
      <c r="C3246">
        <v>0.122894864063709</v>
      </c>
      <c r="D3246">
        <v>338915</v>
      </c>
      <c r="E3246">
        <f t="shared" si="50"/>
        <v>0.72633680980015924</v>
      </c>
    </row>
    <row r="3247" spans="1:5" x14ac:dyDescent="0.2">
      <c r="A3247">
        <v>2141.73783843824</v>
      </c>
      <c r="B3247">
        <v>0.208614085335284</v>
      </c>
      <c r="C3247">
        <v>0.125544489827007</v>
      </c>
      <c r="D3247">
        <v>338952</v>
      </c>
      <c r="E3247">
        <f t="shared" si="50"/>
        <v>0.75957692414976918</v>
      </c>
    </row>
    <row r="3248" spans="1:5" x14ac:dyDescent="0.2">
      <c r="A3248">
        <v>2142.4974153623898</v>
      </c>
      <c r="B3248">
        <v>0.22671964205801401</v>
      </c>
      <c r="C3248">
        <v>0.11979703279212101</v>
      </c>
      <c r="D3248">
        <v>338988</v>
      </c>
      <c r="E3248">
        <f t="shared" si="50"/>
        <v>0.42978672078015734</v>
      </c>
    </row>
    <row r="3249" spans="1:5" x14ac:dyDescent="0.2">
      <c r="A3249">
        <v>2142.92720208317</v>
      </c>
      <c r="B3249">
        <v>9.5054414588957997E-2</v>
      </c>
      <c r="C3249">
        <v>5.9639879036694703E-2</v>
      </c>
      <c r="D3249">
        <v>339024</v>
      </c>
      <c r="E3249">
        <f t="shared" si="50"/>
        <v>0.38131134025024949</v>
      </c>
    </row>
    <row r="3250" spans="1:5" x14ac:dyDescent="0.2">
      <c r="A3250">
        <v>2143.3085134234202</v>
      </c>
      <c r="B3250">
        <v>9.2049675993621294E-2</v>
      </c>
      <c r="C3250">
        <v>0.128915121313184</v>
      </c>
      <c r="D3250">
        <v>339065</v>
      </c>
      <c r="E3250">
        <f t="shared" si="50"/>
        <v>0.77617488801979562</v>
      </c>
    </row>
    <row r="3251" spans="1:5" x14ac:dyDescent="0.2">
      <c r="A3251">
        <v>2144.08468831144</v>
      </c>
      <c r="B3251">
        <v>0.241535075008869</v>
      </c>
      <c r="C3251">
        <v>0.117298246826976</v>
      </c>
      <c r="D3251">
        <v>339101</v>
      </c>
      <c r="E3251">
        <f t="shared" si="50"/>
        <v>0.7440060935900874</v>
      </c>
    </row>
    <row r="3252" spans="1:5" x14ac:dyDescent="0.2">
      <c r="A3252">
        <v>2144.8286944050301</v>
      </c>
      <c r="B3252">
        <v>0.225224967114627</v>
      </c>
      <c r="C3252">
        <v>0.118698002770543</v>
      </c>
      <c r="D3252">
        <v>339138</v>
      </c>
      <c r="E3252">
        <f t="shared" si="50"/>
        <v>0.74803916923974612</v>
      </c>
    </row>
    <row r="3253" spans="1:5" x14ac:dyDescent="0.2">
      <c r="A3253">
        <v>2145.5767335742698</v>
      </c>
      <c r="B3253">
        <v>0.230550677981227</v>
      </c>
      <c r="C3253">
        <v>0.11973854387179</v>
      </c>
      <c r="D3253">
        <v>339175</v>
      </c>
      <c r="E3253">
        <f t="shared" si="50"/>
        <v>0.75151962507015924</v>
      </c>
    </row>
    <row r="3254" spans="1:5" x14ac:dyDescent="0.2">
      <c r="A3254">
        <v>2146.32825319934</v>
      </c>
      <c r="B3254">
        <v>0.22508482402190499</v>
      </c>
      <c r="C3254">
        <v>0.129001568071544</v>
      </c>
      <c r="D3254">
        <v>339215</v>
      </c>
      <c r="E3254">
        <f t="shared" si="50"/>
        <v>0.73894432373981545</v>
      </c>
    </row>
    <row r="3255" spans="1:5" x14ac:dyDescent="0.2">
      <c r="A3255">
        <v>2147.0671975230798</v>
      </c>
      <c r="B3255">
        <v>0.20905758021399301</v>
      </c>
      <c r="C3255">
        <v>0.13360644876956901</v>
      </c>
      <c r="D3255">
        <v>339251</v>
      </c>
      <c r="E3255">
        <f t="shared" si="50"/>
        <v>0.72399091394026982</v>
      </c>
    </row>
    <row r="3256" spans="1:5" x14ac:dyDescent="0.2">
      <c r="A3256">
        <v>2147.7911884370201</v>
      </c>
      <c r="B3256">
        <v>0.19811582705006001</v>
      </c>
      <c r="C3256">
        <v>0.119787924923002</v>
      </c>
      <c r="D3256">
        <v>339287</v>
      </c>
      <c r="E3256">
        <f t="shared" si="50"/>
        <v>0.71783906826976818</v>
      </c>
    </row>
    <row r="3257" spans="1:5" x14ac:dyDescent="0.2">
      <c r="A3257">
        <v>2148.5090275052899</v>
      </c>
      <c r="B3257">
        <v>0.214438781142234</v>
      </c>
      <c r="C3257">
        <v>0.120254274923354</v>
      </c>
      <c r="D3257">
        <v>339327</v>
      </c>
      <c r="E3257">
        <f t="shared" si="50"/>
        <v>0.72307916684030715</v>
      </c>
    </row>
    <row r="3258" spans="1:5" x14ac:dyDescent="0.2">
      <c r="A3258">
        <v>2149.2321066721302</v>
      </c>
      <c r="B3258">
        <v>0.22169493185356201</v>
      </c>
      <c r="C3258">
        <v>0.122709894087165</v>
      </c>
      <c r="D3258">
        <v>339364</v>
      </c>
      <c r="E3258">
        <f t="shared" si="50"/>
        <v>0.72213734825982101</v>
      </c>
    </row>
    <row r="3259" spans="1:5" x14ac:dyDescent="0.2">
      <c r="A3259">
        <v>2149.95424402039</v>
      </c>
      <c r="B3259">
        <v>0.20045586489140901</v>
      </c>
      <c r="C3259">
        <v>0.12813805835321501</v>
      </c>
      <c r="D3259">
        <v>339401</v>
      </c>
      <c r="E3259">
        <f t="shared" si="50"/>
        <v>0.73827233585006979</v>
      </c>
    </row>
    <row r="3260" spans="1:5" x14ac:dyDescent="0.2">
      <c r="A3260">
        <v>2150.69251635624</v>
      </c>
      <c r="B3260">
        <v>0.21112120477482599</v>
      </c>
      <c r="C3260">
        <v>0.13244019402191001</v>
      </c>
      <c r="D3260">
        <v>339437</v>
      </c>
      <c r="E3260">
        <f t="shared" si="50"/>
        <v>0.71135170291972827</v>
      </c>
    </row>
    <row r="3261" spans="1:5" x14ac:dyDescent="0.2">
      <c r="A3261">
        <v>2151.4038680591598</v>
      </c>
      <c r="B3261">
        <v>0.20580424554646001</v>
      </c>
      <c r="C3261">
        <v>0.11899893311783601</v>
      </c>
      <c r="D3261">
        <v>339473</v>
      </c>
      <c r="E3261">
        <f t="shared" si="50"/>
        <v>0.71368812490027267</v>
      </c>
    </row>
    <row r="3262" spans="1:5" x14ac:dyDescent="0.2">
      <c r="A3262">
        <v>2152.11755618406</v>
      </c>
      <c r="B3262">
        <v>0.203806029167026</v>
      </c>
      <c r="C3262">
        <v>0.12530718278139799</v>
      </c>
      <c r="D3262">
        <v>339513</v>
      </c>
      <c r="E3262">
        <f t="shared" si="50"/>
        <v>0.74272130709005069</v>
      </c>
    </row>
    <row r="3263" spans="1:5" x14ac:dyDescent="0.2">
      <c r="A3263">
        <v>2152.8602774911501</v>
      </c>
      <c r="B3263">
        <v>0.226710938848555</v>
      </c>
      <c r="C3263">
        <v>0.121910843066871</v>
      </c>
      <c r="D3263">
        <v>339549</v>
      </c>
      <c r="E3263">
        <f t="shared" si="50"/>
        <v>0.72804921306988035</v>
      </c>
    </row>
    <row r="3264" spans="1:5" x14ac:dyDescent="0.2">
      <c r="A3264">
        <v>2153.58832670422</v>
      </c>
      <c r="B3264">
        <v>0.20959089230746</v>
      </c>
      <c r="C3264">
        <v>0.132488168776035</v>
      </c>
      <c r="D3264">
        <v>339590</v>
      </c>
      <c r="E3264">
        <f t="shared" si="50"/>
        <v>0.72210046787995452</v>
      </c>
    </row>
    <row r="3265" spans="1:5" x14ac:dyDescent="0.2">
      <c r="A3265">
        <v>2154.3104271720999</v>
      </c>
      <c r="B3265">
        <v>0.19860952999442799</v>
      </c>
      <c r="C3265">
        <v>0.12539316993206701</v>
      </c>
      <c r="D3265">
        <v>339627</v>
      </c>
      <c r="E3265">
        <f t="shared" si="50"/>
        <v>0.72704796819016337</v>
      </c>
    </row>
    <row r="3266" spans="1:5" x14ac:dyDescent="0.2">
      <c r="A3266">
        <v>2155.0374751402901</v>
      </c>
      <c r="B3266">
        <v>0.214284578338265</v>
      </c>
      <c r="C3266">
        <v>0.123195827938616</v>
      </c>
      <c r="D3266">
        <v>339664</v>
      </c>
      <c r="E3266">
        <f t="shared" si="50"/>
        <v>0.71790838289007297</v>
      </c>
    </row>
    <row r="3267" spans="1:5" x14ac:dyDescent="0.2">
      <c r="A3267">
        <v>2155.7553835231802</v>
      </c>
      <c r="B3267">
        <v>0.206703872885555</v>
      </c>
      <c r="C3267">
        <v>0.118155465926975</v>
      </c>
      <c r="D3267">
        <v>339700</v>
      </c>
      <c r="E3267">
        <f t="shared" ref="E3267:E3330" si="51">A3268-A3267</f>
        <v>0.70844606495984408</v>
      </c>
    </row>
    <row r="3268" spans="1:5" x14ac:dyDescent="0.2">
      <c r="A3268">
        <v>2156.46382958814</v>
      </c>
      <c r="B3268">
        <v>0.20023817569017399</v>
      </c>
      <c r="C3268">
        <v>0.117065005004405</v>
      </c>
      <c r="D3268">
        <v>339736</v>
      </c>
      <c r="E3268">
        <f t="shared" si="51"/>
        <v>0.73667571320993375</v>
      </c>
    </row>
    <row r="3269" spans="1:5" x14ac:dyDescent="0.2">
      <c r="A3269">
        <v>2157.2005053013499</v>
      </c>
      <c r="B3269">
        <v>0.21788472728803701</v>
      </c>
      <c r="C3269">
        <v>0.12629266967996899</v>
      </c>
      <c r="D3269">
        <v>339773</v>
      </c>
      <c r="E3269">
        <f t="shared" si="51"/>
        <v>0.72073787870021988</v>
      </c>
    </row>
    <row r="3270" spans="1:5" x14ac:dyDescent="0.2">
      <c r="A3270">
        <v>2157.9212431800502</v>
      </c>
      <c r="B3270">
        <v>0.21012802375480499</v>
      </c>
      <c r="C3270">
        <v>0.11869125720113501</v>
      </c>
      <c r="D3270">
        <v>339809</v>
      </c>
      <c r="E3270">
        <f t="shared" si="51"/>
        <v>0.73242805618974671</v>
      </c>
    </row>
    <row r="3271" spans="1:5" x14ac:dyDescent="0.2">
      <c r="A3271">
        <v>2158.6536712362399</v>
      </c>
      <c r="B3271">
        <v>0.208460829686373</v>
      </c>
      <c r="C3271">
        <v>0.115202749148011</v>
      </c>
      <c r="D3271">
        <v>339845</v>
      </c>
      <c r="E3271">
        <f t="shared" si="51"/>
        <v>0.72237454308015003</v>
      </c>
    </row>
    <row r="3272" spans="1:5" x14ac:dyDescent="0.2">
      <c r="A3272">
        <v>2159.3760457793201</v>
      </c>
      <c r="B3272">
        <v>0.20111458376049901</v>
      </c>
      <c r="C3272">
        <v>0.137733177281916</v>
      </c>
      <c r="D3272">
        <v>339882</v>
      </c>
      <c r="E3272">
        <f t="shared" si="51"/>
        <v>0.7264224169798581</v>
      </c>
    </row>
    <row r="3273" spans="1:5" x14ac:dyDescent="0.2">
      <c r="A3273">
        <v>2160.1024681962999</v>
      </c>
      <c r="B3273">
        <v>0.20990057988092301</v>
      </c>
      <c r="C3273">
        <v>0.11908076284453201</v>
      </c>
      <c r="D3273">
        <v>339918</v>
      </c>
      <c r="E3273">
        <f t="shared" si="51"/>
        <v>0.70178538514028332</v>
      </c>
    </row>
    <row r="3274" spans="1:5" x14ac:dyDescent="0.2">
      <c r="A3274">
        <v>2160.8042535814402</v>
      </c>
      <c r="B3274">
        <v>0.19930746406316699</v>
      </c>
      <c r="C3274">
        <v>0.121084796730428</v>
      </c>
      <c r="D3274">
        <v>339954</v>
      </c>
      <c r="E3274">
        <f t="shared" si="51"/>
        <v>0.73314996063982107</v>
      </c>
    </row>
    <row r="3275" spans="1:5" x14ac:dyDescent="0.2">
      <c r="A3275">
        <v>2161.53740354208</v>
      </c>
      <c r="B3275">
        <v>0.202988162171095</v>
      </c>
      <c r="C3275">
        <v>0.129401173908263</v>
      </c>
      <c r="D3275">
        <v>339994</v>
      </c>
      <c r="E3275">
        <f t="shared" si="51"/>
        <v>0.78387650334980208</v>
      </c>
    </row>
    <row r="3276" spans="1:5" x14ac:dyDescent="0.2">
      <c r="A3276">
        <v>2162.3212800454298</v>
      </c>
      <c r="B3276">
        <v>0.22591849509626599</v>
      </c>
      <c r="C3276">
        <v>0.152466997038573</v>
      </c>
      <c r="D3276">
        <v>340034</v>
      </c>
      <c r="E3276">
        <f t="shared" si="51"/>
        <v>0.62199695874005556</v>
      </c>
    </row>
    <row r="3277" spans="1:5" x14ac:dyDescent="0.2">
      <c r="A3277">
        <v>2162.9432770041699</v>
      </c>
      <c r="B3277">
        <v>9.3974552117288099E-2</v>
      </c>
      <c r="C3277">
        <v>0.109154612757265</v>
      </c>
      <c r="D3277">
        <v>340071</v>
      </c>
      <c r="E3277">
        <f t="shared" si="51"/>
        <v>0.76923784893006086</v>
      </c>
    </row>
    <row r="3278" spans="1:5" x14ac:dyDescent="0.2">
      <c r="A3278">
        <v>2163.7125148530999</v>
      </c>
      <c r="B3278">
        <v>0.226382398046553</v>
      </c>
      <c r="C3278">
        <v>0.128565255086869</v>
      </c>
      <c r="D3278">
        <v>340107</v>
      </c>
      <c r="E3278">
        <f t="shared" si="51"/>
        <v>0.77158485819018097</v>
      </c>
    </row>
    <row r="3279" spans="1:5" x14ac:dyDescent="0.2">
      <c r="A3279">
        <v>2164.4840997112901</v>
      </c>
      <c r="B3279">
        <v>0.241587708238512</v>
      </c>
      <c r="C3279">
        <v>0.12898733606561999</v>
      </c>
      <c r="D3279">
        <v>340143</v>
      </c>
      <c r="E3279">
        <f t="shared" si="51"/>
        <v>0.75160893984002541</v>
      </c>
    </row>
    <row r="3280" spans="1:5" x14ac:dyDescent="0.2">
      <c r="A3280">
        <v>2165.2357086511302</v>
      </c>
      <c r="B3280">
        <v>0.21554260794073299</v>
      </c>
      <c r="C3280">
        <v>0.131220926064997</v>
      </c>
      <c r="D3280">
        <v>340183</v>
      </c>
      <c r="E3280">
        <f t="shared" si="51"/>
        <v>0.7240202859998135</v>
      </c>
    </row>
    <row r="3281" spans="1:5" x14ac:dyDescent="0.2">
      <c r="A3281">
        <v>2165.95972893713</v>
      </c>
      <c r="B3281">
        <v>0.213746366091072</v>
      </c>
      <c r="C3281">
        <v>0.12291357666254001</v>
      </c>
      <c r="D3281">
        <v>340219</v>
      </c>
      <c r="E3281">
        <f t="shared" si="51"/>
        <v>0.73753619798981163</v>
      </c>
    </row>
    <row r="3282" spans="1:5" x14ac:dyDescent="0.2">
      <c r="A3282">
        <v>2166.6972651351198</v>
      </c>
      <c r="B3282">
        <v>0.223555161152035</v>
      </c>
      <c r="C3282">
        <v>0.12546952208504</v>
      </c>
      <c r="D3282">
        <v>340259</v>
      </c>
      <c r="E3282">
        <f t="shared" si="51"/>
        <v>0.71833827300042685</v>
      </c>
    </row>
    <row r="3283" spans="1:5" x14ac:dyDescent="0.2">
      <c r="A3283">
        <v>2167.4156034081202</v>
      </c>
      <c r="B3283">
        <v>0.20234384899958899</v>
      </c>
      <c r="C3283">
        <v>0.127658572047948</v>
      </c>
      <c r="D3283">
        <v>340295</v>
      </c>
      <c r="E3283">
        <f t="shared" si="51"/>
        <v>0.70987177313963912</v>
      </c>
    </row>
    <row r="3284" spans="1:5" x14ac:dyDescent="0.2">
      <c r="A3284">
        <v>2168.1254751812598</v>
      </c>
      <c r="B3284">
        <v>0.19334906805306601</v>
      </c>
      <c r="C3284">
        <v>0.11785270320251499</v>
      </c>
      <c r="D3284">
        <v>340331</v>
      </c>
      <c r="E3284">
        <f t="shared" si="51"/>
        <v>0.57678949087994624</v>
      </c>
    </row>
    <row r="3285" spans="1:5" x14ac:dyDescent="0.2">
      <c r="A3285">
        <v>2168.7022646721398</v>
      </c>
      <c r="B3285">
        <v>8.7359375786036197E-2</v>
      </c>
      <c r="C3285">
        <v>0.11462426232174</v>
      </c>
      <c r="D3285">
        <v>340368</v>
      </c>
      <c r="E3285">
        <f t="shared" si="51"/>
        <v>0.55971107213008509</v>
      </c>
    </row>
    <row r="3286" spans="1:5" x14ac:dyDescent="0.2">
      <c r="A3286">
        <v>2169.2619757442699</v>
      </c>
      <c r="B3286">
        <v>8.7288890033960301E-2</v>
      </c>
      <c r="C3286">
        <v>0.10659642471000499</v>
      </c>
      <c r="D3286">
        <v>340404</v>
      </c>
      <c r="E3286">
        <f t="shared" si="51"/>
        <v>0.65981394984009967</v>
      </c>
    </row>
    <row r="3287" spans="1:5" x14ac:dyDescent="0.2">
      <c r="A3287">
        <v>2169.92178969411</v>
      </c>
      <c r="B3287">
        <v>0.14499855181202201</v>
      </c>
      <c r="C3287">
        <v>0.134593710303306</v>
      </c>
      <c r="D3287">
        <v>340445</v>
      </c>
      <c r="E3287">
        <f t="shared" si="51"/>
        <v>0.75485179106999567</v>
      </c>
    </row>
    <row r="3288" spans="1:5" x14ac:dyDescent="0.2">
      <c r="A3288">
        <v>2170.67664148518</v>
      </c>
      <c r="B3288">
        <v>0.24228052841499401</v>
      </c>
      <c r="C3288">
        <v>0.11756562674418</v>
      </c>
      <c r="D3288">
        <v>340482</v>
      </c>
      <c r="E3288">
        <f t="shared" si="51"/>
        <v>0.74213379807997626</v>
      </c>
    </row>
    <row r="3289" spans="1:5" x14ac:dyDescent="0.2">
      <c r="A3289">
        <v>2171.4187752832599</v>
      </c>
      <c r="B3289">
        <v>0.22203347878530599</v>
      </c>
      <c r="C3289">
        <v>0.124460731167346</v>
      </c>
      <c r="D3289">
        <v>340523</v>
      </c>
      <c r="E3289">
        <f t="shared" si="51"/>
        <v>0.72060117404998891</v>
      </c>
    </row>
    <row r="3290" spans="1:5" x14ac:dyDescent="0.2">
      <c r="A3290">
        <v>2172.1393764573099</v>
      </c>
      <c r="B3290">
        <v>0.21224970184266501</v>
      </c>
      <c r="C3290">
        <v>0.120935346931219</v>
      </c>
      <c r="D3290">
        <v>340559</v>
      </c>
      <c r="E3290">
        <f t="shared" si="51"/>
        <v>0.74595333589013535</v>
      </c>
    </row>
    <row r="3291" spans="1:5" x14ac:dyDescent="0.2">
      <c r="A3291">
        <v>2172.8853297932001</v>
      </c>
      <c r="B3291">
        <v>0.215421869885176</v>
      </c>
      <c r="C3291">
        <v>0.122746246866881</v>
      </c>
      <c r="D3291">
        <v>340595</v>
      </c>
      <c r="E3291">
        <f t="shared" si="51"/>
        <v>0.71307582687995819</v>
      </c>
    </row>
    <row r="3292" spans="1:5" x14ac:dyDescent="0.2">
      <c r="A3292">
        <v>2173.59840562008</v>
      </c>
      <c r="B3292">
        <v>0.19212614465504799</v>
      </c>
      <c r="C3292">
        <v>0.12043654406443199</v>
      </c>
      <c r="D3292">
        <v>340631</v>
      </c>
      <c r="E3292">
        <f t="shared" si="51"/>
        <v>0.70280297798990432</v>
      </c>
    </row>
    <row r="3293" spans="1:5" x14ac:dyDescent="0.2">
      <c r="A3293">
        <v>2174.3012085980699</v>
      </c>
      <c r="B3293">
        <v>0.19870269205421201</v>
      </c>
      <c r="C3293">
        <v>0.116190949920564</v>
      </c>
      <c r="D3293">
        <v>340667</v>
      </c>
      <c r="E3293">
        <f t="shared" si="51"/>
        <v>0.71621920401003081</v>
      </c>
    </row>
    <row r="3294" spans="1:5" x14ac:dyDescent="0.2">
      <c r="A3294">
        <v>2175.01742780208</v>
      </c>
      <c r="B3294">
        <v>0.20164832007139899</v>
      </c>
      <c r="C3294">
        <v>0.12653322285041199</v>
      </c>
      <c r="D3294">
        <v>340704</v>
      </c>
      <c r="E3294">
        <f t="shared" si="51"/>
        <v>0.75147998007014394</v>
      </c>
    </row>
    <row r="3295" spans="1:5" x14ac:dyDescent="0.2">
      <c r="A3295">
        <v>2175.7689077821501</v>
      </c>
      <c r="B3295">
        <v>0.20919569907709901</v>
      </c>
      <c r="C3295">
        <v>0.122653784230351</v>
      </c>
      <c r="D3295">
        <v>340744</v>
      </c>
      <c r="E3295">
        <f t="shared" si="51"/>
        <v>0.7088540741297038</v>
      </c>
    </row>
    <row r="3296" spans="1:5" x14ac:dyDescent="0.2">
      <c r="A3296">
        <v>2176.4777618562798</v>
      </c>
      <c r="B3296">
        <v>0.19669657293707099</v>
      </c>
      <c r="C3296">
        <v>0.119915558956563</v>
      </c>
      <c r="D3296">
        <v>340784</v>
      </c>
      <c r="E3296">
        <f t="shared" si="51"/>
        <v>0.73522956017040997</v>
      </c>
    </row>
    <row r="3297" spans="1:5" x14ac:dyDescent="0.2">
      <c r="A3297">
        <v>2177.2129914164502</v>
      </c>
      <c r="B3297">
        <v>0.20759623730555099</v>
      </c>
      <c r="C3297">
        <v>0.13527763262390999</v>
      </c>
      <c r="D3297">
        <v>340820</v>
      </c>
      <c r="E3297">
        <f t="shared" si="51"/>
        <v>0.76123379077989739</v>
      </c>
    </row>
    <row r="3298" spans="1:5" x14ac:dyDescent="0.2">
      <c r="A3298">
        <v>2177.9742252072301</v>
      </c>
      <c r="B3298">
        <v>0.22159416694194001</v>
      </c>
      <c r="C3298">
        <v>0.12541211023926699</v>
      </c>
      <c r="D3298">
        <v>340856</v>
      </c>
      <c r="E3298">
        <f t="shared" si="51"/>
        <v>0.93509319796976342</v>
      </c>
    </row>
    <row r="3299" spans="1:5" x14ac:dyDescent="0.2">
      <c r="A3299">
        <v>2178.9093184051999</v>
      </c>
      <c r="B3299">
        <v>0.210873784031718</v>
      </c>
      <c r="C3299">
        <v>0.12511027976870501</v>
      </c>
      <c r="D3299">
        <v>340892</v>
      </c>
      <c r="E3299">
        <f t="shared" si="51"/>
        <v>0.72833975404000739</v>
      </c>
    </row>
    <row r="3300" spans="1:5" x14ac:dyDescent="0.2">
      <c r="A3300">
        <v>2179.6376581592399</v>
      </c>
      <c r="B3300">
        <v>0.205624503083527</v>
      </c>
      <c r="C3300">
        <v>0.116509653627872</v>
      </c>
      <c r="D3300">
        <v>340928</v>
      </c>
      <c r="E3300">
        <f t="shared" si="51"/>
        <v>0.74608514086003197</v>
      </c>
    </row>
    <row r="3301" spans="1:5" x14ac:dyDescent="0.2">
      <c r="A3301">
        <v>2180.3837433000999</v>
      </c>
      <c r="B3301">
        <v>0.19710453599691299</v>
      </c>
      <c r="C3301">
        <v>0.119753589853644</v>
      </c>
      <c r="D3301">
        <v>340968</v>
      </c>
      <c r="E3301">
        <f t="shared" si="51"/>
        <v>0.72988574905002679</v>
      </c>
    </row>
    <row r="3302" spans="1:5" x14ac:dyDescent="0.2">
      <c r="A3302">
        <v>2181.1136290491499</v>
      </c>
      <c r="B3302">
        <v>0.20863840496167499</v>
      </c>
      <c r="C3302">
        <v>0.13320556888356799</v>
      </c>
      <c r="D3302">
        <v>341009</v>
      </c>
      <c r="E3302">
        <f t="shared" si="51"/>
        <v>0.71241827727999407</v>
      </c>
    </row>
    <row r="3303" spans="1:5" x14ac:dyDescent="0.2">
      <c r="A3303">
        <v>2181.8260473264299</v>
      </c>
      <c r="B3303">
        <v>0.198930863756686</v>
      </c>
      <c r="C3303">
        <v>0.128020702861249</v>
      </c>
      <c r="D3303">
        <v>341049</v>
      </c>
      <c r="E3303">
        <f t="shared" si="51"/>
        <v>0.71984214662006707</v>
      </c>
    </row>
    <row r="3304" spans="1:5" x14ac:dyDescent="0.2">
      <c r="A3304">
        <v>2182.54588947305</v>
      </c>
      <c r="B3304">
        <v>0.206292118877172</v>
      </c>
      <c r="C3304">
        <v>0.125873741228133</v>
      </c>
      <c r="D3304">
        <v>341089</v>
      </c>
      <c r="E3304">
        <f t="shared" si="51"/>
        <v>0.71251515112999186</v>
      </c>
    </row>
    <row r="3305" spans="1:5" x14ac:dyDescent="0.2">
      <c r="A3305">
        <v>2183.25840462418</v>
      </c>
      <c r="B3305">
        <v>0.20252485899254599</v>
      </c>
      <c r="C3305">
        <v>0.121817861683666</v>
      </c>
      <c r="D3305">
        <v>341130</v>
      </c>
      <c r="E3305">
        <f t="shared" si="51"/>
        <v>0.72056203381998785</v>
      </c>
    </row>
    <row r="3306" spans="1:5" x14ac:dyDescent="0.2">
      <c r="A3306">
        <v>2183.978966658</v>
      </c>
      <c r="B3306">
        <v>0.20355552574619601</v>
      </c>
      <c r="C3306">
        <v>0.120173006318509</v>
      </c>
      <c r="D3306">
        <v>341166</v>
      </c>
      <c r="E3306">
        <f t="shared" si="51"/>
        <v>0.7314336532699599</v>
      </c>
    </row>
    <row r="3307" spans="1:5" x14ac:dyDescent="0.2">
      <c r="A3307">
        <v>2184.71040031127</v>
      </c>
      <c r="B3307">
        <v>0.211899968329817</v>
      </c>
      <c r="C3307">
        <v>0.12620371673256101</v>
      </c>
      <c r="D3307">
        <v>341203</v>
      </c>
      <c r="E3307">
        <f t="shared" si="51"/>
        <v>0.70999021408988483</v>
      </c>
    </row>
    <row r="3308" spans="1:5" x14ac:dyDescent="0.2">
      <c r="A3308">
        <v>2185.4203905253598</v>
      </c>
      <c r="B3308">
        <v>0.20227670809254</v>
      </c>
      <c r="C3308">
        <v>0.104712550994008</v>
      </c>
      <c r="D3308">
        <v>341239</v>
      </c>
      <c r="E3308">
        <f t="shared" si="51"/>
        <v>0.67590596667014324</v>
      </c>
    </row>
    <row r="3309" spans="1:5" x14ac:dyDescent="0.2">
      <c r="A3309">
        <v>2186.09629649203</v>
      </c>
      <c r="B3309">
        <v>0.204342124052345</v>
      </c>
      <c r="C3309">
        <v>0.120441286824643</v>
      </c>
      <c r="D3309">
        <v>341276</v>
      </c>
      <c r="E3309">
        <f t="shared" si="51"/>
        <v>0.51611530036007025</v>
      </c>
    </row>
    <row r="3310" spans="1:5" x14ac:dyDescent="0.2">
      <c r="A3310">
        <v>2186.61241179239</v>
      </c>
      <c r="B3310">
        <v>0.205253035295754</v>
      </c>
      <c r="C3310">
        <v>7.1102794725447893E-2</v>
      </c>
      <c r="D3310">
        <v>341312</v>
      </c>
      <c r="E3310">
        <f t="shared" si="51"/>
        <v>0.46717356563976864</v>
      </c>
    </row>
    <row r="3311" spans="1:5" x14ac:dyDescent="0.2">
      <c r="A3311">
        <v>2187.0795853580298</v>
      </c>
      <c r="B3311">
        <v>0.20637281378731101</v>
      </c>
      <c r="C3311">
        <v>7.3482673149555894E-2</v>
      </c>
      <c r="D3311">
        <v>341349</v>
      </c>
      <c r="E3311">
        <f t="shared" si="51"/>
        <v>0.46692682616003367</v>
      </c>
    </row>
    <row r="3312" spans="1:5" x14ac:dyDescent="0.2">
      <c r="A3312">
        <v>2187.5465121841899</v>
      </c>
      <c r="B3312">
        <v>0.20342563325539201</v>
      </c>
      <c r="C3312">
        <v>7.4495957698672996E-2</v>
      </c>
      <c r="D3312">
        <v>341385</v>
      </c>
      <c r="E3312">
        <f t="shared" si="51"/>
        <v>0.55039817514034439</v>
      </c>
    </row>
    <row r="3313" spans="1:5" x14ac:dyDescent="0.2">
      <c r="A3313">
        <v>2188.0969103593302</v>
      </c>
      <c r="B3313">
        <v>0.214831172022968</v>
      </c>
      <c r="C3313">
        <v>0.115464333910495</v>
      </c>
      <c r="D3313">
        <v>341421</v>
      </c>
      <c r="E3313">
        <f t="shared" si="51"/>
        <v>0.71942187380000178</v>
      </c>
    </row>
    <row r="3314" spans="1:5" x14ac:dyDescent="0.2">
      <c r="A3314">
        <v>2188.8163322331302</v>
      </c>
      <c r="B3314">
        <v>0.202171018812805</v>
      </c>
      <c r="C3314">
        <v>0.115922242868691</v>
      </c>
      <c r="D3314">
        <v>341457</v>
      </c>
      <c r="E3314">
        <f t="shared" si="51"/>
        <v>0.71006752317998689</v>
      </c>
    </row>
    <row r="3315" spans="1:5" x14ac:dyDescent="0.2">
      <c r="A3315">
        <v>2189.5263997563102</v>
      </c>
      <c r="B3315">
        <v>0.201072590891271</v>
      </c>
      <c r="C3315">
        <v>0.118320194073021</v>
      </c>
      <c r="D3315">
        <v>341493</v>
      </c>
      <c r="E3315">
        <f t="shared" si="51"/>
        <v>0.73070937767988653</v>
      </c>
    </row>
    <row r="3316" spans="1:5" x14ac:dyDescent="0.2">
      <c r="A3316">
        <v>2190.2571091339901</v>
      </c>
      <c r="B3316">
        <v>0.205165983177721</v>
      </c>
      <c r="C3316">
        <v>0.12627574102952999</v>
      </c>
      <c r="D3316">
        <v>341533</v>
      </c>
      <c r="E3316">
        <f t="shared" si="51"/>
        <v>0.73872177534985894</v>
      </c>
    </row>
    <row r="3317" spans="1:5" x14ac:dyDescent="0.2">
      <c r="A3317">
        <v>2190.9958309093399</v>
      </c>
      <c r="B3317">
        <v>0.20916051696985899</v>
      </c>
      <c r="C3317">
        <v>0.118623845744878</v>
      </c>
      <c r="D3317">
        <v>341569</v>
      </c>
      <c r="E3317">
        <f t="shared" si="51"/>
        <v>0.75273765903011736</v>
      </c>
    </row>
    <row r="3318" spans="1:5" x14ac:dyDescent="0.2">
      <c r="A3318">
        <v>2191.74856856837</v>
      </c>
      <c r="B3318">
        <v>0.232490002177655</v>
      </c>
      <c r="C3318">
        <v>0.12026152526959701</v>
      </c>
      <c r="D3318">
        <v>341610</v>
      </c>
      <c r="E3318">
        <f t="shared" si="51"/>
        <v>0.70958144077985708</v>
      </c>
    </row>
    <row r="3319" spans="1:5" x14ac:dyDescent="0.2">
      <c r="A3319">
        <v>2192.4581500091499</v>
      </c>
      <c r="B3319">
        <v>0.193820602726191</v>
      </c>
      <c r="C3319">
        <v>0.12352587794885</v>
      </c>
      <c r="D3319">
        <v>341650</v>
      </c>
      <c r="E3319">
        <f t="shared" si="51"/>
        <v>0.70101630222006861</v>
      </c>
    </row>
    <row r="3320" spans="1:5" x14ac:dyDescent="0.2">
      <c r="A3320">
        <v>2193.15916631137</v>
      </c>
      <c r="B3320">
        <v>0.19933747639879501</v>
      </c>
      <c r="C3320">
        <v>0.12245025485754001</v>
      </c>
      <c r="D3320">
        <v>341690</v>
      </c>
      <c r="E3320">
        <f t="shared" si="51"/>
        <v>0.70265374799009805</v>
      </c>
    </row>
    <row r="3321" spans="1:5" x14ac:dyDescent="0.2">
      <c r="A3321">
        <v>2193.8618200593601</v>
      </c>
      <c r="B3321">
        <v>0.198394172824919</v>
      </c>
      <c r="C3321">
        <v>0.117475531063973</v>
      </c>
      <c r="D3321">
        <v>341727</v>
      </c>
      <c r="E3321">
        <f t="shared" si="51"/>
        <v>0.70187652762979269</v>
      </c>
    </row>
    <row r="3322" spans="1:5" x14ac:dyDescent="0.2">
      <c r="A3322">
        <v>2194.5636965869899</v>
      </c>
      <c r="B3322">
        <v>0.196398761123418</v>
      </c>
      <c r="C3322">
        <v>0.110993511974811</v>
      </c>
      <c r="D3322">
        <v>341763</v>
      </c>
      <c r="E3322">
        <f t="shared" si="51"/>
        <v>0.69986504409007466</v>
      </c>
    </row>
    <row r="3323" spans="1:5" x14ac:dyDescent="0.2">
      <c r="A3323">
        <v>2195.2635616310799</v>
      </c>
      <c r="B3323">
        <v>0.20150246284901999</v>
      </c>
      <c r="C3323">
        <v>0.111349315848201</v>
      </c>
      <c r="D3323">
        <v>341799</v>
      </c>
      <c r="E3323">
        <f t="shared" si="51"/>
        <v>0.6780748642099752</v>
      </c>
    </row>
    <row r="3324" spans="1:5" x14ac:dyDescent="0.2">
      <c r="A3324">
        <v>2195.9416364952899</v>
      </c>
      <c r="B3324">
        <v>0.17848232621327001</v>
      </c>
      <c r="C3324">
        <v>0.11117592267692</v>
      </c>
      <c r="D3324">
        <v>341835</v>
      </c>
      <c r="E3324">
        <f t="shared" si="51"/>
        <v>0.70133686904000569</v>
      </c>
    </row>
    <row r="3325" spans="1:5" x14ac:dyDescent="0.2">
      <c r="A3325">
        <v>2196.6429733643299</v>
      </c>
      <c r="B3325">
        <v>0.202885136008262</v>
      </c>
      <c r="C3325">
        <v>0.115084670018404</v>
      </c>
      <c r="D3325">
        <v>341876</v>
      </c>
      <c r="E3325">
        <f t="shared" si="51"/>
        <v>0.67858097002999784</v>
      </c>
    </row>
    <row r="3326" spans="1:5" x14ac:dyDescent="0.2">
      <c r="A3326">
        <v>2197.3215543343599</v>
      </c>
      <c r="B3326">
        <v>0.21699872193858</v>
      </c>
      <c r="C3326">
        <v>0.119164172094315</v>
      </c>
      <c r="D3326">
        <v>341912</v>
      </c>
      <c r="E3326">
        <f t="shared" si="51"/>
        <v>0.73121318175026317</v>
      </c>
    </row>
    <row r="3327" spans="1:5" x14ac:dyDescent="0.2">
      <c r="A3327">
        <v>2198.0527675161102</v>
      </c>
      <c r="B3327">
        <v>0.20255402615293799</v>
      </c>
      <c r="C3327">
        <v>0.12355248397216199</v>
      </c>
      <c r="D3327">
        <v>341953</v>
      </c>
      <c r="E3327">
        <f t="shared" si="51"/>
        <v>0.72778478124973844</v>
      </c>
    </row>
    <row r="3328" spans="1:5" x14ac:dyDescent="0.2">
      <c r="A3328">
        <v>2198.7805522973599</v>
      </c>
      <c r="B3328">
        <v>0.21982180606573801</v>
      </c>
      <c r="C3328">
        <v>0.11705329362303001</v>
      </c>
      <c r="D3328">
        <v>341989</v>
      </c>
      <c r="E3328">
        <f t="shared" si="51"/>
        <v>0.71716723405006633</v>
      </c>
    </row>
    <row r="3329" spans="1:5" x14ac:dyDescent="0.2">
      <c r="A3329">
        <v>2199.49771953141</v>
      </c>
      <c r="B3329">
        <v>0.194790424779057</v>
      </c>
      <c r="C3329">
        <v>0.117672119289636</v>
      </c>
      <c r="D3329">
        <v>342025</v>
      </c>
      <c r="E3329">
        <f t="shared" si="51"/>
        <v>0.71769385970992516</v>
      </c>
    </row>
    <row r="3330" spans="1:5" x14ac:dyDescent="0.2">
      <c r="A3330">
        <v>2200.2154133911199</v>
      </c>
      <c r="B3330">
        <v>0.203264398965984</v>
      </c>
      <c r="C3330">
        <v>0.120570165105164</v>
      </c>
      <c r="D3330">
        <v>342061</v>
      </c>
      <c r="E3330">
        <f t="shared" si="51"/>
        <v>0.73646402592021332</v>
      </c>
    </row>
    <row r="3331" spans="1:5" x14ac:dyDescent="0.2">
      <c r="A3331">
        <v>2200.9518774170401</v>
      </c>
      <c r="B3331">
        <v>0.223847486078739</v>
      </c>
      <c r="C3331">
        <v>0.121366911102086</v>
      </c>
      <c r="D3331">
        <v>342097</v>
      </c>
      <c r="E3331">
        <f t="shared" ref="E3331:E3394" si="52">A3332-A3331</f>
        <v>0.71882816310971975</v>
      </c>
    </row>
    <row r="3332" spans="1:5" x14ac:dyDescent="0.2">
      <c r="A3332">
        <v>2201.6707055801498</v>
      </c>
      <c r="B3332">
        <v>0.20889719203114501</v>
      </c>
      <c r="C3332">
        <v>0.114104968030005</v>
      </c>
      <c r="D3332">
        <v>342133</v>
      </c>
      <c r="E3332">
        <f t="shared" si="52"/>
        <v>0.75360797485018338</v>
      </c>
    </row>
    <row r="3333" spans="1:5" x14ac:dyDescent="0.2">
      <c r="A3333">
        <v>2202.424313555</v>
      </c>
      <c r="B3333">
        <v>0.20785645907744699</v>
      </c>
      <c r="C3333">
        <v>0.13676956389099301</v>
      </c>
      <c r="D3333">
        <v>342173</v>
      </c>
      <c r="E3333">
        <f t="shared" si="52"/>
        <v>0.63211530400985794</v>
      </c>
    </row>
    <row r="3334" spans="1:5" x14ac:dyDescent="0.2">
      <c r="A3334">
        <v>2203.0564288590099</v>
      </c>
      <c r="B3334">
        <v>0.21673891507089099</v>
      </c>
      <c r="C3334">
        <v>7.0557123050093595E-2</v>
      </c>
      <c r="D3334">
        <v>342209</v>
      </c>
      <c r="E3334">
        <f t="shared" si="52"/>
        <v>2.5518772373902721</v>
      </c>
    </row>
    <row r="3335" spans="1:5" x14ac:dyDescent="0.2">
      <c r="A3335">
        <v>2205.6083060964002</v>
      </c>
      <c r="B3335">
        <v>2.1982653010636501</v>
      </c>
      <c r="C3335">
        <v>0.128045802004635</v>
      </c>
      <c r="D3335">
        <v>342249</v>
      </c>
      <c r="E3335">
        <f t="shared" si="52"/>
        <v>0.87883770278995144</v>
      </c>
    </row>
    <row r="3336" spans="1:5" x14ac:dyDescent="0.2">
      <c r="A3336">
        <v>2206.4871437991901</v>
      </c>
      <c r="B3336">
        <v>0.36979726795107098</v>
      </c>
      <c r="C3336">
        <v>0.118146278895437</v>
      </c>
      <c r="D3336">
        <v>342289</v>
      </c>
      <c r="E3336">
        <f t="shared" si="52"/>
        <v>0.72852235613981975</v>
      </c>
    </row>
    <row r="3337" spans="1:5" x14ac:dyDescent="0.2">
      <c r="A3337">
        <v>2207.2156661553299</v>
      </c>
      <c r="B3337">
        <v>0.22186789289116801</v>
      </c>
      <c r="C3337">
        <v>0.11547456821426701</v>
      </c>
      <c r="D3337">
        <v>342325</v>
      </c>
      <c r="E3337">
        <f t="shared" si="52"/>
        <v>0.71469155466002121</v>
      </c>
    </row>
    <row r="3338" spans="1:5" x14ac:dyDescent="0.2">
      <c r="A3338">
        <v>2207.9303577099899</v>
      </c>
      <c r="B3338">
        <v>0.20544007606804299</v>
      </c>
      <c r="C3338">
        <v>0.118934482801705</v>
      </c>
      <c r="D3338">
        <v>342361</v>
      </c>
      <c r="E3338">
        <f t="shared" si="52"/>
        <v>0.76768853003022741</v>
      </c>
    </row>
    <row r="3339" spans="1:5" x14ac:dyDescent="0.2">
      <c r="A3339">
        <v>2208.6980462400202</v>
      </c>
      <c r="B3339">
        <v>0.25046617677435201</v>
      </c>
      <c r="C3339">
        <v>0.12312491890042999</v>
      </c>
      <c r="D3339">
        <v>342402</v>
      </c>
      <c r="E3339">
        <f t="shared" si="52"/>
        <v>0.73405403131982894</v>
      </c>
    </row>
    <row r="3340" spans="1:5" x14ac:dyDescent="0.2">
      <c r="A3340">
        <v>2209.43210027134</v>
      </c>
      <c r="B3340">
        <v>0.20754007901996299</v>
      </c>
      <c r="C3340">
        <v>0.11900215269997701</v>
      </c>
      <c r="D3340">
        <v>342439</v>
      </c>
      <c r="E3340">
        <f t="shared" si="52"/>
        <v>0.72276670764995288</v>
      </c>
    </row>
    <row r="3341" spans="1:5" x14ac:dyDescent="0.2">
      <c r="A3341">
        <v>2210.15486697899</v>
      </c>
      <c r="B3341">
        <v>0.208482755348086</v>
      </c>
      <c r="C3341">
        <v>0.115304396022111</v>
      </c>
      <c r="D3341">
        <v>342475</v>
      </c>
      <c r="E3341">
        <f t="shared" si="52"/>
        <v>0.72830885927987765</v>
      </c>
    </row>
    <row r="3342" spans="1:5" x14ac:dyDescent="0.2">
      <c r="A3342">
        <v>2210.8831758382698</v>
      </c>
      <c r="B3342">
        <v>0.209604615811258</v>
      </c>
      <c r="C3342">
        <v>0.12454475183039899</v>
      </c>
      <c r="D3342">
        <v>342512</v>
      </c>
      <c r="E3342">
        <f t="shared" si="52"/>
        <v>0.72869397979002315</v>
      </c>
    </row>
    <row r="3343" spans="1:5" x14ac:dyDescent="0.2">
      <c r="A3343">
        <v>2211.6118698180599</v>
      </c>
      <c r="B3343">
        <v>0.20499270083382701</v>
      </c>
      <c r="C3343">
        <v>0.123627249151468</v>
      </c>
      <c r="D3343">
        <v>342553</v>
      </c>
      <c r="E3343">
        <f t="shared" si="52"/>
        <v>0.7217984143603644</v>
      </c>
    </row>
    <row r="3344" spans="1:5" x14ac:dyDescent="0.2">
      <c r="A3344">
        <v>2212.3336682324202</v>
      </c>
      <c r="B3344">
        <v>0.20735914213582801</v>
      </c>
      <c r="C3344">
        <v>0.121051811613142</v>
      </c>
      <c r="D3344">
        <v>342593</v>
      </c>
      <c r="E3344">
        <f t="shared" si="52"/>
        <v>0.72983244666966129</v>
      </c>
    </row>
    <row r="3345" spans="1:5" x14ac:dyDescent="0.2">
      <c r="A3345">
        <v>2213.0635006790899</v>
      </c>
      <c r="B3345">
        <v>0.20198700204491599</v>
      </c>
      <c r="C3345">
        <v>0.120383847970515</v>
      </c>
      <c r="D3345">
        <v>342633</v>
      </c>
      <c r="E3345">
        <f t="shared" si="52"/>
        <v>0.75628662808003355</v>
      </c>
    </row>
    <row r="3346" spans="1:5" x14ac:dyDescent="0.2">
      <c r="A3346">
        <v>2213.8197873071699</v>
      </c>
      <c r="B3346">
        <v>0.20164468139409999</v>
      </c>
      <c r="C3346">
        <v>0.14372399263083899</v>
      </c>
      <c r="D3346">
        <v>342670</v>
      </c>
      <c r="E3346">
        <f t="shared" si="52"/>
        <v>0.73038691702004144</v>
      </c>
    </row>
    <row r="3347" spans="1:5" x14ac:dyDescent="0.2">
      <c r="A3347">
        <v>2214.55017422419</v>
      </c>
      <c r="B3347">
        <v>0.20001021819189099</v>
      </c>
      <c r="C3347">
        <v>0.118226860184222</v>
      </c>
      <c r="D3347">
        <v>342706</v>
      </c>
      <c r="E3347">
        <f t="shared" si="52"/>
        <v>0.73341699317006714</v>
      </c>
    </row>
    <row r="3348" spans="1:5" x14ac:dyDescent="0.2">
      <c r="A3348">
        <v>2215.28359121736</v>
      </c>
      <c r="B3348">
        <v>0.22045145230367699</v>
      </c>
      <c r="C3348">
        <v>0.12011919170618</v>
      </c>
      <c r="D3348">
        <v>342743</v>
      </c>
      <c r="E3348">
        <f t="shared" si="52"/>
        <v>0.72362248691979403</v>
      </c>
    </row>
    <row r="3349" spans="1:5" x14ac:dyDescent="0.2">
      <c r="A3349">
        <v>2216.0072137042798</v>
      </c>
      <c r="B3349">
        <v>0.20372080197557799</v>
      </c>
      <c r="C3349">
        <v>0.12205363437533299</v>
      </c>
      <c r="D3349">
        <v>342779</v>
      </c>
      <c r="E3349">
        <f t="shared" si="52"/>
        <v>0.7128791627501414</v>
      </c>
    </row>
    <row r="3350" spans="1:5" x14ac:dyDescent="0.2">
      <c r="A3350">
        <v>2216.72009286703</v>
      </c>
      <c r="B3350">
        <v>0.20320908026769699</v>
      </c>
      <c r="C3350">
        <v>0.116217367816716</v>
      </c>
      <c r="D3350">
        <v>342815</v>
      </c>
      <c r="E3350">
        <f t="shared" si="52"/>
        <v>0.78192356415001996</v>
      </c>
    </row>
    <row r="3351" spans="1:5" x14ac:dyDescent="0.2">
      <c r="A3351">
        <v>2217.50201643118</v>
      </c>
      <c r="B3351">
        <v>0.20216577919199999</v>
      </c>
      <c r="C3351">
        <v>0.12589157605543699</v>
      </c>
      <c r="D3351">
        <v>342852</v>
      </c>
      <c r="E3351">
        <f t="shared" si="52"/>
        <v>0.72212920523998037</v>
      </c>
    </row>
    <row r="3352" spans="1:5" x14ac:dyDescent="0.2">
      <c r="A3352">
        <v>2218.22414563642</v>
      </c>
      <c r="B3352">
        <v>0.203678997699171</v>
      </c>
      <c r="C3352">
        <v>0.11849243892356701</v>
      </c>
      <c r="D3352">
        <v>342889</v>
      </c>
      <c r="E3352">
        <f t="shared" si="52"/>
        <v>0.74926018576024944</v>
      </c>
    </row>
    <row r="3353" spans="1:5" x14ac:dyDescent="0.2">
      <c r="A3353">
        <v>2218.9734058221802</v>
      </c>
      <c r="B3353">
        <v>0.212316982913762</v>
      </c>
      <c r="C3353">
        <v>0.116181801073253</v>
      </c>
      <c r="D3353">
        <v>342929</v>
      </c>
      <c r="E3353">
        <f t="shared" si="52"/>
        <v>0.76463156984982561</v>
      </c>
    </row>
    <row r="3354" spans="1:5" x14ac:dyDescent="0.2">
      <c r="A3354">
        <v>2219.73803739203</v>
      </c>
      <c r="B3354">
        <v>0.221746358089149</v>
      </c>
      <c r="C3354">
        <v>0.11987273301929199</v>
      </c>
      <c r="D3354">
        <v>342965</v>
      </c>
      <c r="E3354">
        <f t="shared" si="52"/>
        <v>0.73332944419007617</v>
      </c>
    </row>
    <row r="3355" spans="1:5" x14ac:dyDescent="0.2">
      <c r="A3355">
        <v>2220.4713668362201</v>
      </c>
      <c r="B3355">
        <v>0.20442404365167</v>
      </c>
      <c r="C3355">
        <v>0.11690412601456</v>
      </c>
      <c r="D3355">
        <v>343001</v>
      </c>
      <c r="E3355">
        <f t="shared" si="52"/>
        <v>0.72393363294986557</v>
      </c>
    </row>
    <row r="3356" spans="1:5" x14ac:dyDescent="0.2">
      <c r="A3356">
        <v>2221.19530046917</v>
      </c>
      <c r="B3356">
        <v>0.21150955976918301</v>
      </c>
      <c r="C3356">
        <v>0.119555390905588</v>
      </c>
      <c r="D3356">
        <v>343037</v>
      </c>
      <c r="E3356">
        <f t="shared" si="52"/>
        <v>0.73286015726989717</v>
      </c>
    </row>
    <row r="3357" spans="1:5" x14ac:dyDescent="0.2">
      <c r="A3357">
        <v>2221.9281606264399</v>
      </c>
      <c r="B3357">
        <v>0.206978463102132</v>
      </c>
      <c r="C3357">
        <v>0.120187190826982</v>
      </c>
      <c r="D3357">
        <v>343077</v>
      </c>
      <c r="E3357">
        <f t="shared" si="52"/>
        <v>0.72944764559997566</v>
      </c>
    </row>
    <row r="3358" spans="1:5" x14ac:dyDescent="0.2">
      <c r="A3358">
        <v>2222.6576082720399</v>
      </c>
      <c r="B3358">
        <v>0.210495941340923</v>
      </c>
      <c r="C3358">
        <v>0.119937834795564</v>
      </c>
      <c r="D3358">
        <v>343117</v>
      </c>
      <c r="E3358">
        <f t="shared" si="52"/>
        <v>0.73689664434004953</v>
      </c>
    </row>
    <row r="3359" spans="1:5" x14ac:dyDescent="0.2">
      <c r="A3359">
        <v>2223.3945049163799</v>
      </c>
      <c r="B3359">
        <v>0.202126604039222</v>
      </c>
      <c r="C3359">
        <v>0.118143172003328</v>
      </c>
      <c r="D3359">
        <v>343153</v>
      </c>
      <c r="E3359">
        <f t="shared" si="52"/>
        <v>0.71959880181020708</v>
      </c>
    </row>
    <row r="3360" spans="1:5" x14ac:dyDescent="0.2">
      <c r="A3360">
        <v>2224.1141037181901</v>
      </c>
      <c r="B3360">
        <v>0.20723206968978</v>
      </c>
      <c r="C3360">
        <v>0.117346410173922</v>
      </c>
      <c r="D3360">
        <v>343189</v>
      </c>
      <c r="E3360">
        <f t="shared" si="52"/>
        <v>0.73525525722970997</v>
      </c>
    </row>
    <row r="3361" spans="1:5" x14ac:dyDescent="0.2">
      <c r="A3361">
        <v>2224.8493589754198</v>
      </c>
      <c r="B3361">
        <v>0.208198387175798</v>
      </c>
      <c r="C3361">
        <v>0.124556181021034</v>
      </c>
      <c r="D3361">
        <v>343229</v>
      </c>
      <c r="E3361">
        <f t="shared" si="52"/>
        <v>0.72907730471024479</v>
      </c>
    </row>
    <row r="3362" spans="1:5" x14ac:dyDescent="0.2">
      <c r="A3362">
        <v>2225.5784362801301</v>
      </c>
      <c r="B3362">
        <v>0.20925511000677899</v>
      </c>
      <c r="C3362">
        <v>0.117552889045327</v>
      </c>
      <c r="D3362">
        <v>343265</v>
      </c>
      <c r="E3362">
        <f t="shared" si="52"/>
        <v>0.71465179696997438</v>
      </c>
    </row>
    <row r="3363" spans="1:5" x14ac:dyDescent="0.2">
      <c r="A3363">
        <v>2226.2930880771</v>
      </c>
      <c r="B3363">
        <v>0.2004797719419</v>
      </c>
      <c r="C3363">
        <v>0.12101037194952299</v>
      </c>
      <c r="D3363">
        <v>343305</v>
      </c>
      <c r="E3363">
        <f t="shared" si="52"/>
        <v>0.63354299031016126</v>
      </c>
    </row>
    <row r="3364" spans="1:5" x14ac:dyDescent="0.2">
      <c r="A3364">
        <v>2226.9266310674102</v>
      </c>
      <c r="B3364">
        <v>0.13141761999577201</v>
      </c>
      <c r="C3364">
        <v>0.10899040196090901</v>
      </c>
      <c r="D3364">
        <v>343341</v>
      </c>
      <c r="E3364">
        <f t="shared" si="52"/>
        <v>0.5673726876298133</v>
      </c>
    </row>
    <row r="3365" spans="1:5" x14ac:dyDescent="0.2">
      <c r="A3365">
        <v>2227.49400375504</v>
      </c>
      <c r="B3365">
        <v>9.9175679963082006E-2</v>
      </c>
      <c r="C3365">
        <v>0.102727711200714</v>
      </c>
      <c r="D3365">
        <v>343377</v>
      </c>
      <c r="E3365">
        <f t="shared" si="52"/>
        <v>0.57034517638021498</v>
      </c>
    </row>
    <row r="3366" spans="1:5" x14ac:dyDescent="0.2">
      <c r="A3366">
        <v>2228.0643489314202</v>
      </c>
      <c r="B3366">
        <v>8.89382669702172E-2</v>
      </c>
      <c r="C3366">
        <v>0.112800180912017</v>
      </c>
      <c r="D3366">
        <v>343413</v>
      </c>
      <c r="E3366">
        <f t="shared" si="52"/>
        <v>0.72371825156960767</v>
      </c>
    </row>
    <row r="3367" spans="1:5" x14ac:dyDescent="0.2">
      <c r="A3367">
        <v>2228.7880671829898</v>
      </c>
      <c r="B3367">
        <v>0.20687499595806</v>
      </c>
      <c r="C3367">
        <v>0.12743335682898699</v>
      </c>
      <c r="D3367">
        <v>343453</v>
      </c>
      <c r="E3367">
        <f t="shared" si="52"/>
        <v>0.72353230836006333</v>
      </c>
    </row>
    <row r="3368" spans="1:5" x14ac:dyDescent="0.2">
      <c r="A3368">
        <v>2229.5115994913499</v>
      </c>
      <c r="B3368">
        <v>0.20070644607767399</v>
      </c>
      <c r="C3368">
        <v>0.130061601754277</v>
      </c>
      <c r="D3368">
        <v>343493</v>
      </c>
      <c r="E3368">
        <f t="shared" si="52"/>
        <v>0.73120392905002518</v>
      </c>
    </row>
    <row r="3369" spans="1:5" x14ac:dyDescent="0.2">
      <c r="A3369">
        <v>2230.2428034203999</v>
      </c>
      <c r="B3369">
        <v>0.207569499034434</v>
      </c>
      <c r="C3369">
        <v>0.117536118719726</v>
      </c>
      <c r="D3369">
        <v>343533</v>
      </c>
      <c r="E3369">
        <f t="shared" si="52"/>
        <v>0.7180285537601776</v>
      </c>
    </row>
    <row r="3370" spans="1:5" x14ac:dyDescent="0.2">
      <c r="A3370">
        <v>2230.9608319741601</v>
      </c>
      <c r="B3370">
        <v>0.21184818632900701</v>
      </c>
      <c r="C3370">
        <v>0.119905500672757</v>
      </c>
      <c r="D3370">
        <v>343569</v>
      </c>
      <c r="E3370">
        <f t="shared" si="52"/>
        <v>0.72517887595995489</v>
      </c>
    </row>
    <row r="3371" spans="1:5" x14ac:dyDescent="0.2">
      <c r="A3371">
        <v>2231.6860108501201</v>
      </c>
      <c r="B3371">
        <v>0.20373599324375299</v>
      </c>
      <c r="C3371">
        <v>0.126149927731603</v>
      </c>
      <c r="D3371">
        <v>343609</v>
      </c>
      <c r="E3371">
        <f t="shared" si="52"/>
        <v>0.72786552924981152</v>
      </c>
    </row>
    <row r="3372" spans="1:5" x14ac:dyDescent="0.2">
      <c r="A3372">
        <v>2232.4138763793699</v>
      </c>
      <c r="B3372">
        <v>0.19743673782795601</v>
      </c>
      <c r="C3372">
        <v>0.137217868119478</v>
      </c>
      <c r="D3372">
        <v>343649</v>
      </c>
      <c r="E3372">
        <f t="shared" si="52"/>
        <v>0.72948148707018845</v>
      </c>
    </row>
    <row r="3373" spans="1:5" x14ac:dyDescent="0.2">
      <c r="A3373">
        <v>2233.1433578664401</v>
      </c>
      <c r="B3373">
        <v>0.20281611802056401</v>
      </c>
      <c r="C3373">
        <v>0.12404006300494</v>
      </c>
      <c r="D3373">
        <v>343686</v>
      </c>
      <c r="E3373">
        <f t="shared" si="52"/>
        <v>0.73559579858010693</v>
      </c>
    </row>
    <row r="3374" spans="1:5" x14ac:dyDescent="0.2">
      <c r="A3374">
        <v>2233.8789536650202</v>
      </c>
      <c r="B3374">
        <v>0.21098942309617899</v>
      </c>
      <c r="C3374">
        <v>0.12702258583158199</v>
      </c>
      <c r="D3374">
        <v>343726</v>
      </c>
      <c r="E3374">
        <f t="shared" si="52"/>
        <v>0.75338131422995502</v>
      </c>
    </row>
    <row r="3375" spans="1:5" x14ac:dyDescent="0.2">
      <c r="A3375">
        <v>2234.6323349792501</v>
      </c>
      <c r="B3375">
        <v>0.20549306506291001</v>
      </c>
      <c r="C3375">
        <v>0.124040420167148</v>
      </c>
      <c r="D3375">
        <v>343762</v>
      </c>
      <c r="E3375">
        <f t="shared" si="52"/>
        <v>0.71197086804977516</v>
      </c>
    </row>
    <row r="3376" spans="1:5" x14ac:dyDescent="0.2">
      <c r="A3376">
        <v>2235.3443058472999</v>
      </c>
      <c r="B3376">
        <v>0.201061246916651</v>
      </c>
      <c r="C3376">
        <v>0.124984544236212</v>
      </c>
      <c r="D3376">
        <v>343803</v>
      </c>
      <c r="E3376">
        <f t="shared" si="52"/>
        <v>0.71414542012007587</v>
      </c>
    </row>
    <row r="3377" spans="1:5" x14ac:dyDescent="0.2">
      <c r="A3377">
        <v>2236.05845126742</v>
      </c>
      <c r="B3377">
        <v>0.19626222783699601</v>
      </c>
      <c r="C3377">
        <v>0.119772968348115</v>
      </c>
      <c r="D3377">
        <v>343839</v>
      </c>
      <c r="E3377">
        <f t="shared" si="52"/>
        <v>0.71936804381994079</v>
      </c>
    </row>
    <row r="3378" spans="1:5" x14ac:dyDescent="0.2">
      <c r="A3378">
        <v>2236.7778193112399</v>
      </c>
      <c r="B3378">
        <v>0.20574321597814499</v>
      </c>
      <c r="C3378">
        <v>0.121078022290021</v>
      </c>
      <c r="D3378">
        <v>343880</v>
      </c>
      <c r="E3378">
        <f t="shared" si="52"/>
        <v>0.72751252213993212</v>
      </c>
    </row>
    <row r="3379" spans="1:5" x14ac:dyDescent="0.2">
      <c r="A3379">
        <v>2237.5053318333798</v>
      </c>
      <c r="B3379">
        <v>0.204935831017792</v>
      </c>
      <c r="C3379">
        <v>0.123786087613552</v>
      </c>
      <c r="D3379">
        <v>343917</v>
      </c>
      <c r="E3379">
        <f t="shared" si="52"/>
        <v>0.728124512820159</v>
      </c>
    </row>
    <row r="3380" spans="1:5" x14ac:dyDescent="0.2">
      <c r="A3380">
        <v>2238.2334563462</v>
      </c>
      <c r="B3380">
        <v>0.20251947175711299</v>
      </c>
      <c r="C3380">
        <v>0.126773585099726</v>
      </c>
      <c r="D3380">
        <v>343957</v>
      </c>
      <c r="E3380">
        <f t="shared" si="52"/>
        <v>0.75414261501009605</v>
      </c>
    </row>
    <row r="3381" spans="1:5" x14ac:dyDescent="0.2">
      <c r="A3381">
        <v>2238.9875989612101</v>
      </c>
      <c r="B3381">
        <v>0.215699484106153</v>
      </c>
      <c r="C3381">
        <v>0.137812656816095</v>
      </c>
      <c r="D3381">
        <v>343997</v>
      </c>
      <c r="E3381">
        <f t="shared" si="52"/>
        <v>0.60182979190994956</v>
      </c>
    </row>
    <row r="3382" spans="1:5" x14ac:dyDescent="0.2">
      <c r="A3382">
        <v>2239.58942875312</v>
      </c>
      <c r="B3382">
        <v>0.20236640702933001</v>
      </c>
      <c r="C3382">
        <v>7.4348776601254898E-2</v>
      </c>
      <c r="D3382">
        <v>344033</v>
      </c>
      <c r="E3382">
        <f t="shared" si="52"/>
        <v>0.59424357814987161</v>
      </c>
    </row>
    <row r="3383" spans="1:5" x14ac:dyDescent="0.2">
      <c r="A3383">
        <v>2240.1836723312699</v>
      </c>
      <c r="B3383">
        <v>0.198548081330955</v>
      </c>
      <c r="C3383">
        <v>0.11651226365938699</v>
      </c>
      <c r="D3383">
        <v>344074</v>
      </c>
      <c r="E3383">
        <f t="shared" si="52"/>
        <v>0.71879396075019031</v>
      </c>
    </row>
    <row r="3384" spans="1:5" x14ac:dyDescent="0.2">
      <c r="A3384">
        <v>2240.9024662920201</v>
      </c>
      <c r="B3384">
        <v>0.19299601903185201</v>
      </c>
      <c r="C3384">
        <v>0.119474099017679</v>
      </c>
      <c r="D3384">
        <v>344114</v>
      </c>
      <c r="E3384">
        <f t="shared" si="52"/>
        <v>0.71739667514975736</v>
      </c>
    </row>
    <row r="3385" spans="1:5" x14ac:dyDescent="0.2">
      <c r="A3385">
        <v>2241.6198629671699</v>
      </c>
      <c r="B3385">
        <v>0.212778955698013</v>
      </c>
      <c r="C3385">
        <v>0.113532385323196</v>
      </c>
      <c r="D3385">
        <v>344150</v>
      </c>
      <c r="E3385">
        <f t="shared" si="52"/>
        <v>0.75088629218998904</v>
      </c>
    </row>
    <row r="3386" spans="1:5" x14ac:dyDescent="0.2">
      <c r="A3386">
        <v>2242.3707492593599</v>
      </c>
      <c r="B3386">
        <v>0.214159041177481</v>
      </c>
      <c r="C3386">
        <v>0.116239288821816</v>
      </c>
      <c r="D3386">
        <v>344186</v>
      </c>
      <c r="E3386">
        <f t="shared" si="52"/>
        <v>0.61128989468033978</v>
      </c>
    </row>
    <row r="3387" spans="1:5" x14ac:dyDescent="0.2">
      <c r="A3387">
        <v>2242.9820391540402</v>
      </c>
      <c r="B3387">
        <v>0.17504570307209999</v>
      </c>
      <c r="C3387">
        <v>7.0833507925271905E-2</v>
      </c>
      <c r="D3387">
        <v>344226</v>
      </c>
      <c r="E3387">
        <f t="shared" si="52"/>
        <v>0.50917622027964171</v>
      </c>
    </row>
    <row r="3388" spans="1:5" x14ac:dyDescent="0.2">
      <c r="A3388">
        <v>2243.4912153743198</v>
      </c>
      <c r="B3388">
        <v>0.21212403476238201</v>
      </c>
      <c r="C3388">
        <v>0.115630890242755</v>
      </c>
      <c r="D3388">
        <v>344262</v>
      </c>
      <c r="E3388">
        <f t="shared" si="52"/>
        <v>0.72225740691010287</v>
      </c>
    </row>
    <row r="3389" spans="1:5" x14ac:dyDescent="0.2">
      <c r="A3389">
        <v>2244.2134727812299</v>
      </c>
      <c r="B3389">
        <v>0.203242768999189</v>
      </c>
      <c r="C3389">
        <v>0.114190508145838</v>
      </c>
      <c r="D3389">
        <v>344298</v>
      </c>
      <c r="E3389">
        <f t="shared" si="52"/>
        <v>0.7464845608901669</v>
      </c>
    </row>
    <row r="3390" spans="1:5" x14ac:dyDescent="0.2">
      <c r="A3390">
        <v>2244.9599573421201</v>
      </c>
      <c r="B3390">
        <v>0.21647173492237901</v>
      </c>
      <c r="C3390">
        <v>0.12251956295222</v>
      </c>
      <c r="D3390">
        <v>344338</v>
      </c>
      <c r="E3390">
        <f t="shared" si="52"/>
        <v>0.70991570921978564</v>
      </c>
    </row>
    <row r="3391" spans="1:5" x14ac:dyDescent="0.2">
      <c r="A3391">
        <v>2245.6698730513399</v>
      </c>
      <c r="B3391">
        <v>0.205558788962662</v>
      </c>
      <c r="C3391">
        <v>0.11533347610384199</v>
      </c>
      <c r="D3391">
        <v>344374</v>
      </c>
      <c r="E3391">
        <f t="shared" si="52"/>
        <v>0.72206476796009156</v>
      </c>
    </row>
    <row r="3392" spans="1:5" x14ac:dyDescent="0.2">
      <c r="A3392">
        <v>2246.3919378193</v>
      </c>
      <c r="B3392">
        <v>0.205262687057256</v>
      </c>
      <c r="C3392">
        <v>0.116318992804735</v>
      </c>
      <c r="D3392">
        <v>344411</v>
      </c>
      <c r="E3392">
        <f t="shared" si="52"/>
        <v>0.71793295396992107</v>
      </c>
    </row>
    <row r="3393" spans="1:5" x14ac:dyDescent="0.2">
      <c r="A3393">
        <v>2247.1098707732699</v>
      </c>
      <c r="B3393">
        <v>0.19543945323675799</v>
      </c>
      <c r="C3393">
        <v>0.11782673979178</v>
      </c>
      <c r="D3393">
        <v>344447</v>
      </c>
      <c r="E3393">
        <f t="shared" si="52"/>
        <v>0.73663385212012145</v>
      </c>
    </row>
    <row r="3394" spans="1:5" x14ac:dyDescent="0.2">
      <c r="A3394">
        <v>2247.84650462539</v>
      </c>
      <c r="B3394">
        <v>0.20186575688421701</v>
      </c>
      <c r="C3394">
        <v>0.12472985778003901</v>
      </c>
      <c r="D3394">
        <v>344488</v>
      </c>
      <c r="E3394">
        <f t="shared" si="52"/>
        <v>0.72378444393007157</v>
      </c>
    </row>
    <row r="3395" spans="1:5" x14ac:dyDescent="0.2">
      <c r="A3395">
        <v>2248.5702890693201</v>
      </c>
      <c r="B3395">
        <v>0.19968702690675799</v>
      </c>
      <c r="C3395">
        <v>0.118768354412168</v>
      </c>
      <c r="D3395">
        <v>344524</v>
      </c>
      <c r="E3395">
        <f t="shared" ref="E3395:E3458" si="53">A3396-A3395</f>
        <v>0.73718194383991431</v>
      </c>
    </row>
    <row r="3396" spans="1:5" x14ac:dyDescent="0.2">
      <c r="A3396">
        <v>2249.30747101316</v>
      </c>
      <c r="B3396">
        <v>0.22267307434231001</v>
      </c>
      <c r="C3396">
        <v>0.11789244366809699</v>
      </c>
      <c r="D3396">
        <v>344561</v>
      </c>
      <c r="E3396">
        <f t="shared" si="53"/>
        <v>0.73967654584021147</v>
      </c>
    </row>
    <row r="3397" spans="1:5" x14ac:dyDescent="0.2">
      <c r="A3397">
        <v>2250.0471475590002</v>
      </c>
      <c r="B3397">
        <v>0.216718112118542</v>
      </c>
      <c r="C3397">
        <v>0.123226217925548</v>
      </c>
      <c r="D3397">
        <v>344597</v>
      </c>
      <c r="E3397">
        <f t="shared" si="53"/>
        <v>0.73014573519958503</v>
      </c>
    </row>
    <row r="3398" spans="1:5" x14ac:dyDescent="0.2">
      <c r="A3398">
        <v>2250.7772932941998</v>
      </c>
      <c r="B3398">
        <v>0.209456660319119</v>
      </c>
      <c r="C3398">
        <v>0.12894937582314001</v>
      </c>
      <c r="D3398">
        <v>344638</v>
      </c>
      <c r="E3398">
        <f t="shared" si="53"/>
        <v>0.73128152219032927</v>
      </c>
    </row>
    <row r="3399" spans="1:5" x14ac:dyDescent="0.2">
      <c r="A3399">
        <v>2251.5085748163901</v>
      </c>
      <c r="B3399">
        <v>0.21504926122724999</v>
      </c>
      <c r="C3399">
        <v>0.12525121681392101</v>
      </c>
      <c r="D3399">
        <v>344679</v>
      </c>
      <c r="E3399">
        <f t="shared" si="53"/>
        <v>0.714052380999874</v>
      </c>
    </row>
    <row r="3400" spans="1:5" x14ac:dyDescent="0.2">
      <c r="A3400">
        <v>2252.22262719739</v>
      </c>
      <c r="B3400">
        <v>0.20616537099704099</v>
      </c>
      <c r="C3400">
        <v>0.115100791212171</v>
      </c>
      <c r="D3400">
        <v>344715</v>
      </c>
      <c r="E3400">
        <f t="shared" si="53"/>
        <v>0.75162427080977068</v>
      </c>
    </row>
    <row r="3401" spans="1:5" x14ac:dyDescent="0.2">
      <c r="A3401">
        <v>2252.9742514681998</v>
      </c>
      <c r="B3401">
        <v>0.19455125136300899</v>
      </c>
      <c r="C3401">
        <v>0.12068827869370501</v>
      </c>
      <c r="D3401">
        <v>344755</v>
      </c>
      <c r="E3401">
        <f t="shared" si="53"/>
        <v>0.72898491518026276</v>
      </c>
    </row>
    <row r="3402" spans="1:5" x14ac:dyDescent="0.2">
      <c r="A3402">
        <v>2253.70323638338</v>
      </c>
      <c r="B3402">
        <v>0.23134541697800101</v>
      </c>
      <c r="C3402">
        <v>0.118280341848731</v>
      </c>
      <c r="D3402">
        <v>344791</v>
      </c>
      <c r="E3402">
        <f t="shared" si="53"/>
        <v>0.74225610587973279</v>
      </c>
    </row>
    <row r="3403" spans="1:5" x14ac:dyDescent="0.2">
      <c r="A3403">
        <v>2254.4454924892598</v>
      </c>
      <c r="B3403">
        <v>0.21237058611586601</v>
      </c>
      <c r="C3403">
        <v>0.120884644798934</v>
      </c>
      <c r="D3403">
        <v>344827</v>
      </c>
      <c r="E3403">
        <f t="shared" si="53"/>
        <v>0.71759479307002039</v>
      </c>
    </row>
    <row r="3404" spans="1:5" x14ac:dyDescent="0.2">
      <c r="A3404">
        <v>2255.1630872823298</v>
      </c>
      <c r="B3404">
        <v>0.19995841383933999</v>
      </c>
      <c r="C3404">
        <v>0.119965230114758</v>
      </c>
      <c r="D3404">
        <v>344864</v>
      </c>
      <c r="E3404">
        <f t="shared" si="53"/>
        <v>0.72534883581010945</v>
      </c>
    </row>
    <row r="3405" spans="1:5" x14ac:dyDescent="0.2">
      <c r="A3405">
        <v>2255.8884361181399</v>
      </c>
      <c r="B3405">
        <v>0.20596766332164401</v>
      </c>
      <c r="C3405">
        <v>0.12501218076795301</v>
      </c>
      <c r="D3405">
        <v>344904</v>
      </c>
      <c r="E3405">
        <f t="shared" si="53"/>
        <v>0.72162338997986808</v>
      </c>
    </row>
    <row r="3406" spans="1:5" x14ac:dyDescent="0.2">
      <c r="A3406">
        <v>2256.6100595081198</v>
      </c>
      <c r="B3406">
        <v>0.19648175965994499</v>
      </c>
      <c r="C3406">
        <v>0.12166695902124</v>
      </c>
      <c r="D3406">
        <v>344944</v>
      </c>
      <c r="E3406">
        <f t="shared" si="53"/>
        <v>0.7241201871102021</v>
      </c>
    </row>
    <row r="3407" spans="1:5" x14ac:dyDescent="0.2">
      <c r="A3407">
        <v>2257.33417969523</v>
      </c>
      <c r="B3407">
        <v>0.199871167074888</v>
      </c>
      <c r="C3407">
        <v>0.113386150915175</v>
      </c>
      <c r="D3407">
        <v>344980</v>
      </c>
      <c r="E3407">
        <f t="shared" si="53"/>
        <v>0.72561563597992063</v>
      </c>
    </row>
    <row r="3408" spans="1:5" x14ac:dyDescent="0.2">
      <c r="A3408">
        <v>2258.0597953312099</v>
      </c>
      <c r="B3408">
        <v>0.20163625711575101</v>
      </c>
      <c r="C3408">
        <v>0.121224633883684</v>
      </c>
      <c r="D3408">
        <v>345016</v>
      </c>
      <c r="E3408">
        <f t="shared" si="53"/>
        <v>0.72379861119998168</v>
      </c>
    </row>
    <row r="3409" spans="1:5" x14ac:dyDescent="0.2">
      <c r="A3409">
        <v>2258.7835939424099</v>
      </c>
      <c r="B3409">
        <v>0.205442556645721</v>
      </c>
      <c r="C3409">
        <v>0.124133705161511</v>
      </c>
      <c r="D3409">
        <v>345052</v>
      </c>
      <c r="E3409">
        <f t="shared" si="53"/>
        <v>0.75192187586026193</v>
      </c>
    </row>
    <row r="3410" spans="1:5" x14ac:dyDescent="0.2">
      <c r="A3410">
        <v>2259.5355158182701</v>
      </c>
      <c r="B3410">
        <v>0.19963393127545701</v>
      </c>
      <c r="C3410">
        <v>0.14798223879188299</v>
      </c>
      <c r="D3410">
        <v>345092</v>
      </c>
      <c r="E3410">
        <f t="shared" si="53"/>
        <v>0.71197383897970212</v>
      </c>
    </row>
    <row r="3411" spans="1:5" x14ac:dyDescent="0.2">
      <c r="A3411">
        <v>2260.2474896572498</v>
      </c>
      <c r="B3411">
        <v>0.201097114942967</v>
      </c>
      <c r="C3411">
        <v>0.116004094015806</v>
      </c>
      <c r="D3411">
        <v>345132</v>
      </c>
      <c r="E3411">
        <f t="shared" si="53"/>
        <v>0.73685249686013776</v>
      </c>
    </row>
    <row r="3412" spans="1:5" x14ac:dyDescent="0.2">
      <c r="A3412">
        <v>2260.98434215411</v>
      </c>
      <c r="B3412">
        <v>0.227725910022854</v>
      </c>
      <c r="C3412">
        <v>0.12023042282089499</v>
      </c>
      <c r="D3412">
        <v>345172</v>
      </c>
      <c r="E3412">
        <f t="shared" si="53"/>
        <v>0.73223733622990039</v>
      </c>
    </row>
    <row r="3413" spans="1:5" x14ac:dyDescent="0.2">
      <c r="A3413">
        <v>2261.7165794903399</v>
      </c>
      <c r="B3413">
        <v>0.20904019102454099</v>
      </c>
      <c r="C3413">
        <v>0.118085011374205</v>
      </c>
      <c r="D3413">
        <v>345213</v>
      </c>
      <c r="E3413">
        <f t="shared" si="53"/>
        <v>0.73967389390008975</v>
      </c>
    </row>
    <row r="3414" spans="1:5" x14ac:dyDescent="0.2">
      <c r="A3414">
        <v>2262.45625338424</v>
      </c>
      <c r="B3414">
        <v>0.22063265694305301</v>
      </c>
      <c r="C3414">
        <v>0.12583032436668801</v>
      </c>
      <c r="D3414">
        <v>345250</v>
      </c>
      <c r="E3414">
        <f t="shared" si="53"/>
        <v>0.45671050297005422</v>
      </c>
    </row>
    <row r="3415" spans="1:5" x14ac:dyDescent="0.2">
      <c r="A3415">
        <v>2262.91296388721</v>
      </c>
      <c r="B3415">
        <v>0.105472416151314</v>
      </c>
      <c r="C3415">
        <v>5.5983078666031298E-2</v>
      </c>
      <c r="D3415">
        <v>345286</v>
      </c>
      <c r="E3415">
        <f t="shared" si="53"/>
        <v>0.3571181129600518</v>
      </c>
    </row>
    <row r="3416" spans="1:5" x14ac:dyDescent="0.2">
      <c r="A3416">
        <v>2263.2700820001701</v>
      </c>
      <c r="B3416">
        <v>8.8312257081270204E-2</v>
      </c>
      <c r="C3416">
        <v>0.102977479808032</v>
      </c>
      <c r="D3416">
        <v>345326</v>
      </c>
      <c r="E3416">
        <f t="shared" si="53"/>
        <v>0.71518077702012306</v>
      </c>
    </row>
    <row r="3417" spans="1:5" x14ac:dyDescent="0.2">
      <c r="A3417">
        <v>2263.9852627771902</v>
      </c>
      <c r="B3417">
        <v>0.20237244805321</v>
      </c>
      <c r="C3417">
        <v>0.11466715065762401</v>
      </c>
      <c r="D3417">
        <v>345363</v>
      </c>
      <c r="E3417">
        <f t="shared" si="53"/>
        <v>0.75017361388972859</v>
      </c>
    </row>
    <row r="3418" spans="1:5" x14ac:dyDescent="0.2">
      <c r="A3418">
        <v>2264.7354363910799</v>
      </c>
      <c r="B3418">
        <v>0.20868807006627299</v>
      </c>
      <c r="C3418">
        <v>0.121381195262074</v>
      </c>
      <c r="D3418">
        <v>345400</v>
      </c>
      <c r="E3418">
        <f t="shared" si="53"/>
        <v>0.57183579401998941</v>
      </c>
    </row>
    <row r="3419" spans="1:5" x14ac:dyDescent="0.2">
      <c r="A3419">
        <v>2265.3072721850999</v>
      </c>
      <c r="B3419">
        <v>8.8128651026636307E-2</v>
      </c>
      <c r="C3419">
        <v>0.10665754601359299</v>
      </c>
      <c r="D3419">
        <v>345436</v>
      </c>
      <c r="E3419">
        <f t="shared" si="53"/>
        <v>0.6744646593001562</v>
      </c>
    </row>
    <row r="3420" spans="1:5" x14ac:dyDescent="0.2">
      <c r="A3420">
        <v>2265.9817368444001</v>
      </c>
      <c r="B3420">
        <v>0.18506007781252201</v>
      </c>
      <c r="C3420">
        <v>0.118617604952305</v>
      </c>
      <c r="D3420">
        <v>345472</v>
      </c>
      <c r="E3420">
        <f t="shared" si="53"/>
        <v>0.7586882086498008</v>
      </c>
    </row>
    <row r="3421" spans="1:5" x14ac:dyDescent="0.2">
      <c r="A3421">
        <v>2266.7404250530499</v>
      </c>
      <c r="B3421">
        <v>0.229425917379558</v>
      </c>
      <c r="C3421">
        <v>0.121365004684776</v>
      </c>
      <c r="D3421">
        <v>345512</v>
      </c>
      <c r="E3421">
        <f t="shared" si="53"/>
        <v>0.73826065613002356</v>
      </c>
    </row>
    <row r="3422" spans="1:5" x14ac:dyDescent="0.2">
      <c r="A3422">
        <v>2267.4786857091799</v>
      </c>
      <c r="B3422">
        <v>0.20504525862634099</v>
      </c>
      <c r="C3422">
        <v>0.126120846252888</v>
      </c>
      <c r="D3422">
        <v>345552</v>
      </c>
      <c r="E3422">
        <f t="shared" si="53"/>
        <v>0.65285635227019156</v>
      </c>
    </row>
    <row r="3423" spans="1:5" x14ac:dyDescent="0.2">
      <c r="A3423">
        <v>2268.1315420614501</v>
      </c>
      <c r="B3423">
        <v>0.148756080307066</v>
      </c>
      <c r="C3423">
        <v>0.11237331200391</v>
      </c>
      <c r="D3423">
        <v>345588</v>
      </c>
      <c r="E3423">
        <f t="shared" si="53"/>
        <v>0.72320515056981094</v>
      </c>
    </row>
    <row r="3424" spans="1:5" x14ac:dyDescent="0.2">
      <c r="A3424">
        <v>2268.8547472120199</v>
      </c>
      <c r="B3424">
        <v>0.20448084501549599</v>
      </c>
      <c r="C3424">
        <v>0.11539719393476799</v>
      </c>
      <c r="D3424">
        <v>345624</v>
      </c>
      <c r="E3424">
        <f t="shared" si="53"/>
        <v>0.73611226212005931</v>
      </c>
    </row>
    <row r="3425" spans="1:5" x14ac:dyDescent="0.2">
      <c r="A3425">
        <v>2269.59085947414</v>
      </c>
      <c r="B3425">
        <v>0.20984356990083999</v>
      </c>
      <c r="C3425">
        <v>0.12894240207970101</v>
      </c>
      <c r="D3425">
        <v>345661</v>
      </c>
      <c r="E3425">
        <f t="shared" si="53"/>
        <v>0.72367181116987922</v>
      </c>
    </row>
    <row r="3426" spans="1:5" x14ac:dyDescent="0.2">
      <c r="A3426">
        <v>2270.3145312853098</v>
      </c>
      <c r="B3426">
        <v>0.19943598005920599</v>
      </c>
      <c r="C3426">
        <v>0.11480822507292</v>
      </c>
      <c r="D3426">
        <v>345697</v>
      </c>
      <c r="E3426">
        <f t="shared" si="53"/>
        <v>0.73406145768012721</v>
      </c>
    </row>
    <row r="3427" spans="1:5" x14ac:dyDescent="0.2">
      <c r="A3427">
        <v>2271.04859274299</v>
      </c>
      <c r="B3427">
        <v>0.22196784708648901</v>
      </c>
      <c r="C3427">
        <v>0.119095729663968</v>
      </c>
      <c r="D3427">
        <v>345733</v>
      </c>
      <c r="E3427">
        <f t="shared" si="53"/>
        <v>0.7456999090500176</v>
      </c>
    </row>
    <row r="3428" spans="1:5" x14ac:dyDescent="0.2">
      <c r="A3428">
        <v>2271.79429265204</v>
      </c>
      <c r="B3428">
        <v>0.20473927678540299</v>
      </c>
      <c r="C3428">
        <v>0.126565744169056</v>
      </c>
      <c r="D3428">
        <v>345769</v>
      </c>
      <c r="E3428">
        <f t="shared" si="53"/>
        <v>0.7515619923401573</v>
      </c>
    </row>
    <row r="3429" spans="1:5" x14ac:dyDescent="0.2">
      <c r="A3429">
        <v>2272.5458546443801</v>
      </c>
      <c r="B3429">
        <v>0.22301664808765001</v>
      </c>
      <c r="C3429">
        <v>0.122943120077252</v>
      </c>
      <c r="D3429">
        <v>345810</v>
      </c>
      <c r="E3429">
        <f t="shared" si="53"/>
        <v>0.7180622476098506</v>
      </c>
    </row>
    <row r="3430" spans="1:5" x14ac:dyDescent="0.2">
      <c r="A3430">
        <v>2273.26391689199</v>
      </c>
      <c r="B3430">
        <v>0.20756406895816301</v>
      </c>
      <c r="C3430">
        <v>0.122701599728316</v>
      </c>
      <c r="D3430">
        <v>345846</v>
      </c>
      <c r="E3430">
        <f t="shared" si="53"/>
        <v>0.7286748783699295</v>
      </c>
    </row>
    <row r="3431" spans="1:5" x14ac:dyDescent="0.2">
      <c r="A3431">
        <v>2273.9925917703599</v>
      </c>
      <c r="B3431">
        <v>0.2242236379534</v>
      </c>
      <c r="C3431">
        <v>0.11286446498706899</v>
      </c>
      <c r="D3431">
        <v>345883</v>
      </c>
      <c r="E3431">
        <f t="shared" si="53"/>
        <v>0.70494826277990796</v>
      </c>
    </row>
    <row r="3432" spans="1:5" x14ac:dyDescent="0.2">
      <c r="A3432">
        <v>2274.6975400331398</v>
      </c>
      <c r="B3432">
        <v>0.19802734721451901</v>
      </c>
      <c r="C3432">
        <v>0.12513611605390901</v>
      </c>
      <c r="D3432">
        <v>345920</v>
      </c>
      <c r="E3432">
        <f t="shared" si="53"/>
        <v>0.71960440697012018</v>
      </c>
    </row>
    <row r="3433" spans="1:5" x14ac:dyDescent="0.2">
      <c r="A3433">
        <v>2275.41714444011</v>
      </c>
      <c r="B3433">
        <v>0.20043067401275</v>
      </c>
      <c r="C3433">
        <v>0.12003538524731899</v>
      </c>
      <c r="D3433">
        <v>345956</v>
      </c>
      <c r="E3433">
        <f t="shared" si="53"/>
        <v>0.74964937102004114</v>
      </c>
    </row>
    <row r="3434" spans="1:5" x14ac:dyDescent="0.2">
      <c r="A3434">
        <v>2276.16679381113</v>
      </c>
      <c r="B3434">
        <v>0.19955309899523799</v>
      </c>
      <c r="C3434">
        <v>0.157464450225234</v>
      </c>
      <c r="D3434">
        <v>345992</v>
      </c>
      <c r="E3434">
        <f t="shared" si="53"/>
        <v>0.73494947702010904</v>
      </c>
    </row>
    <row r="3435" spans="1:5" x14ac:dyDescent="0.2">
      <c r="A3435">
        <v>2276.9017432881501</v>
      </c>
      <c r="B3435">
        <v>0.19584670988842801</v>
      </c>
      <c r="C3435">
        <v>0.124603713862597</v>
      </c>
      <c r="D3435">
        <v>346032</v>
      </c>
      <c r="E3435">
        <f t="shared" si="53"/>
        <v>0.73126428014984413</v>
      </c>
    </row>
    <row r="3436" spans="1:5" x14ac:dyDescent="0.2">
      <c r="A3436">
        <v>2277.6330075682999</v>
      </c>
      <c r="B3436">
        <v>0.207793168723583</v>
      </c>
      <c r="C3436">
        <v>0.123810075223445</v>
      </c>
      <c r="D3436">
        <v>346072</v>
      </c>
      <c r="E3436">
        <f t="shared" si="53"/>
        <v>0.73182579874992371</v>
      </c>
    </row>
    <row r="3437" spans="1:5" x14ac:dyDescent="0.2">
      <c r="A3437">
        <v>2278.3648333670499</v>
      </c>
      <c r="B3437">
        <v>0.208114355336874</v>
      </c>
      <c r="C3437">
        <v>0.12603529077023201</v>
      </c>
      <c r="D3437">
        <v>346108</v>
      </c>
      <c r="E3437">
        <f t="shared" si="53"/>
        <v>0.72332121106001068</v>
      </c>
    </row>
    <row r="3438" spans="1:5" x14ac:dyDescent="0.2">
      <c r="A3438">
        <v>2279.0881545781099</v>
      </c>
      <c r="B3438">
        <v>0.20539745688438399</v>
      </c>
      <c r="C3438">
        <v>0.123906535096466</v>
      </c>
      <c r="D3438">
        <v>346148</v>
      </c>
      <c r="E3438">
        <f t="shared" si="53"/>
        <v>0.74255026923992773</v>
      </c>
    </row>
    <row r="3439" spans="1:5" x14ac:dyDescent="0.2">
      <c r="A3439">
        <v>2279.8307048473498</v>
      </c>
      <c r="B3439">
        <v>0.19842164264991799</v>
      </c>
      <c r="C3439">
        <v>0.115977068897336</v>
      </c>
      <c r="D3439">
        <v>346185</v>
      </c>
      <c r="E3439">
        <f t="shared" si="53"/>
        <v>0.71799479471019367</v>
      </c>
    </row>
    <row r="3440" spans="1:5" x14ac:dyDescent="0.2">
      <c r="A3440">
        <v>2280.54869964206</v>
      </c>
      <c r="B3440">
        <v>0.198834668844938</v>
      </c>
      <c r="C3440">
        <v>0.123684401158243</v>
      </c>
      <c r="D3440">
        <v>346225</v>
      </c>
      <c r="E3440">
        <f t="shared" si="53"/>
        <v>0.71792920912002955</v>
      </c>
    </row>
    <row r="3441" spans="1:5" x14ac:dyDescent="0.2">
      <c r="A3441">
        <v>2281.26662885118</v>
      </c>
      <c r="B3441">
        <v>0.20128911407664399</v>
      </c>
      <c r="C3441">
        <v>0.115286967251449</v>
      </c>
      <c r="D3441">
        <v>346261</v>
      </c>
      <c r="E3441">
        <f t="shared" si="53"/>
        <v>0.71586736105018645</v>
      </c>
    </row>
    <row r="3442" spans="1:5" x14ac:dyDescent="0.2">
      <c r="A3442">
        <v>2281.9824962122302</v>
      </c>
      <c r="B3442">
        <v>0.19670099299401</v>
      </c>
      <c r="C3442">
        <v>0.12049920717254201</v>
      </c>
      <c r="D3442">
        <v>346298</v>
      </c>
      <c r="E3442">
        <f t="shared" si="53"/>
        <v>0.71765315020957132</v>
      </c>
    </row>
    <row r="3443" spans="1:5" x14ac:dyDescent="0.2">
      <c r="A3443">
        <v>2282.7001493624398</v>
      </c>
      <c r="B3443">
        <v>0.201712045818567</v>
      </c>
      <c r="C3443">
        <v>0.111287853214889</v>
      </c>
      <c r="D3443">
        <v>346339</v>
      </c>
      <c r="E3443">
        <f t="shared" si="53"/>
        <v>0.4671012377302759</v>
      </c>
    </row>
    <row r="3444" spans="1:5" x14ac:dyDescent="0.2">
      <c r="A3444">
        <v>2283.1672506001701</v>
      </c>
      <c r="B3444">
        <v>0.199289653915911</v>
      </c>
      <c r="C3444">
        <v>7.1914386935531996E-2</v>
      </c>
      <c r="D3444">
        <v>346379</v>
      </c>
      <c r="E3444">
        <f t="shared" si="53"/>
        <v>0.70683901104985125</v>
      </c>
    </row>
    <row r="3445" spans="1:5" x14ac:dyDescent="0.2">
      <c r="A3445">
        <v>2283.8740896112199</v>
      </c>
      <c r="B3445">
        <v>0.19567006826400701</v>
      </c>
      <c r="C3445">
        <v>0.120088672731071</v>
      </c>
      <c r="D3445">
        <v>346415</v>
      </c>
      <c r="E3445">
        <f t="shared" si="53"/>
        <v>0.71281147003992373</v>
      </c>
    </row>
    <row r="3446" spans="1:5" x14ac:dyDescent="0.2">
      <c r="A3446">
        <v>2284.5869010812598</v>
      </c>
      <c r="B3446">
        <v>0.201210170052945</v>
      </c>
      <c r="C3446">
        <v>0.121739915106445</v>
      </c>
      <c r="D3446">
        <v>346451</v>
      </c>
      <c r="E3446">
        <f t="shared" si="53"/>
        <v>0.86120068887021262</v>
      </c>
    </row>
    <row r="3447" spans="1:5" x14ac:dyDescent="0.2">
      <c r="A3447">
        <v>2285.4481017701301</v>
      </c>
      <c r="B3447">
        <v>0.34143993631005198</v>
      </c>
      <c r="C3447">
        <v>0.115988865960389</v>
      </c>
      <c r="D3447">
        <v>346487</v>
      </c>
      <c r="E3447">
        <f t="shared" si="53"/>
        <v>0.72012597787988852</v>
      </c>
    </row>
    <row r="3448" spans="1:5" x14ac:dyDescent="0.2">
      <c r="A3448">
        <v>2286.1682277480099</v>
      </c>
      <c r="B3448">
        <v>0.19657268887385701</v>
      </c>
      <c r="C3448">
        <v>0.121250621974468</v>
      </c>
      <c r="D3448">
        <v>346523</v>
      </c>
      <c r="E3448">
        <f t="shared" si="53"/>
        <v>0.65117093408025539</v>
      </c>
    </row>
    <row r="3449" spans="1:5" x14ac:dyDescent="0.2">
      <c r="A3449">
        <v>2286.8193986820902</v>
      </c>
      <c r="B3449">
        <v>0.16037698695436101</v>
      </c>
      <c r="C3449">
        <v>0.102219126187264</v>
      </c>
      <c r="D3449">
        <v>346560</v>
      </c>
      <c r="E3449">
        <f t="shared" si="53"/>
        <v>0.56217733119001423</v>
      </c>
    </row>
    <row r="3450" spans="1:5" x14ac:dyDescent="0.2">
      <c r="A3450">
        <v>2287.3815760132802</v>
      </c>
      <c r="B3450">
        <v>8.3723675925284596E-2</v>
      </c>
      <c r="C3450">
        <v>0.106362738180905</v>
      </c>
      <c r="D3450">
        <v>346596</v>
      </c>
      <c r="E3450">
        <f t="shared" si="53"/>
        <v>0.70457240100995477</v>
      </c>
    </row>
    <row r="3451" spans="1:5" x14ac:dyDescent="0.2">
      <c r="A3451">
        <v>2288.0861484142902</v>
      </c>
      <c r="B3451">
        <v>0.19731742190197099</v>
      </c>
      <c r="C3451">
        <v>0.115514049306511</v>
      </c>
      <c r="D3451">
        <v>346633</v>
      </c>
      <c r="E3451">
        <f t="shared" si="53"/>
        <v>0.7335256040096283</v>
      </c>
    </row>
    <row r="3452" spans="1:5" x14ac:dyDescent="0.2">
      <c r="A3452">
        <v>2288.8196740182998</v>
      </c>
      <c r="B3452">
        <v>0.199953382834792</v>
      </c>
      <c r="C3452">
        <v>0.121709397062659</v>
      </c>
      <c r="D3452">
        <v>346673</v>
      </c>
      <c r="E3452">
        <f t="shared" si="53"/>
        <v>0.71081017470032748</v>
      </c>
    </row>
    <row r="3453" spans="1:5" x14ac:dyDescent="0.2">
      <c r="A3453">
        <v>2289.5304841930001</v>
      </c>
      <c r="B3453">
        <v>0.196636947337538</v>
      </c>
      <c r="C3453">
        <v>0.115760512650012</v>
      </c>
      <c r="D3453">
        <v>346709</v>
      </c>
      <c r="E3453">
        <f t="shared" si="53"/>
        <v>0.73301602434003144</v>
      </c>
    </row>
    <row r="3454" spans="1:5" x14ac:dyDescent="0.2">
      <c r="A3454">
        <v>2290.2635002173402</v>
      </c>
      <c r="B3454">
        <v>0.210675696842372</v>
      </c>
      <c r="C3454">
        <v>0.12136730505153499</v>
      </c>
      <c r="D3454">
        <v>346749</v>
      </c>
      <c r="E3454">
        <f t="shared" si="53"/>
        <v>0.72108682291991499</v>
      </c>
    </row>
    <row r="3455" spans="1:5" x14ac:dyDescent="0.2">
      <c r="A3455">
        <v>2290.9845870402601</v>
      </c>
      <c r="B3455">
        <v>0.19989433418959299</v>
      </c>
      <c r="C3455">
        <v>0.113473059143871</v>
      </c>
      <c r="D3455">
        <v>346785</v>
      </c>
      <c r="E3455">
        <f t="shared" si="53"/>
        <v>0.711995127139744</v>
      </c>
    </row>
    <row r="3456" spans="1:5" x14ac:dyDescent="0.2">
      <c r="A3456">
        <v>2291.6965821673998</v>
      </c>
      <c r="B3456">
        <v>0.19998317863792101</v>
      </c>
      <c r="C3456">
        <v>0.12505508912727201</v>
      </c>
      <c r="D3456">
        <v>346825</v>
      </c>
      <c r="E3456">
        <f t="shared" si="53"/>
        <v>0.75619383390039729</v>
      </c>
    </row>
    <row r="3457" spans="1:5" x14ac:dyDescent="0.2">
      <c r="A3457">
        <v>2292.4527760013002</v>
      </c>
      <c r="B3457">
        <v>0.22640179889276599</v>
      </c>
      <c r="C3457">
        <v>0.12536915997043199</v>
      </c>
      <c r="D3457">
        <v>346862</v>
      </c>
      <c r="E3457">
        <f t="shared" si="53"/>
        <v>0.75488767399974677</v>
      </c>
    </row>
    <row r="3458" spans="1:5" x14ac:dyDescent="0.2">
      <c r="A3458">
        <v>2293.2076636753</v>
      </c>
      <c r="B3458">
        <v>0.21486015524715099</v>
      </c>
      <c r="C3458">
        <v>0.118885709904134</v>
      </c>
      <c r="D3458">
        <v>346902</v>
      </c>
      <c r="E3458">
        <f t="shared" si="53"/>
        <v>0.75844951904991831</v>
      </c>
    </row>
    <row r="3459" spans="1:5" x14ac:dyDescent="0.2">
      <c r="A3459">
        <v>2293.9661131943499</v>
      </c>
      <c r="B3459">
        <v>0.21786493808030999</v>
      </c>
      <c r="C3459">
        <v>0.127364940010011</v>
      </c>
      <c r="D3459">
        <v>346938</v>
      </c>
      <c r="E3459">
        <f t="shared" ref="E3459:E3522" si="54">A3460-A3459</f>
        <v>0.75101919193002686</v>
      </c>
    </row>
    <row r="3460" spans="1:5" x14ac:dyDescent="0.2">
      <c r="A3460">
        <v>2294.7171323862799</v>
      </c>
      <c r="B3460">
        <v>0.202882051002234</v>
      </c>
      <c r="C3460">
        <v>0.14658027701079801</v>
      </c>
      <c r="D3460">
        <v>346978</v>
      </c>
      <c r="E3460">
        <f t="shared" si="54"/>
        <v>0.71016596211029537</v>
      </c>
    </row>
    <row r="3461" spans="1:5" x14ac:dyDescent="0.2">
      <c r="A3461">
        <v>2295.4272983483902</v>
      </c>
      <c r="B3461">
        <v>0.19999373005703</v>
      </c>
      <c r="C3461">
        <v>0.11273589311167501</v>
      </c>
      <c r="D3461">
        <v>347014</v>
      </c>
      <c r="E3461">
        <f t="shared" si="54"/>
        <v>0.73041677567971419</v>
      </c>
    </row>
    <row r="3462" spans="1:5" x14ac:dyDescent="0.2">
      <c r="A3462">
        <v>2296.1577151240699</v>
      </c>
      <c r="B3462">
        <v>0.20428275223821399</v>
      </c>
      <c r="C3462">
        <v>0.12673123693093599</v>
      </c>
      <c r="D3462">
        <v>347055</v>
      </c>
      <c r="E3462">
        <f t="shared" si="54"/>
        <v>0.71114766131995566</v>
      </c>
    </row>
    <row r="3463" spans="1:5" x14ac:dyDescent="0.2">
      <c r="A3463">
        <v>2296.8688627853899</v>
      </c>
      <c r="B3463">
        <v>0.192716574296355</v>
      </c>
      <c r="C3463">
        <v>0.123239166568964</v>
      </c>
      <c r="D3463">
        <v>347092</v>
      </c>
      <c r="E3463">
        <f t="shared" si="54"/>
        <v>0.71763885394011595</v>
      </c>
    </row>
    <row r="3464" spans="1:5" x14ac:dyDescent="0.2">
      <c r="A3464">
        <v>2297.58650163933</v>
      </c>
      <c r="B3464">
        <v>0.1995963556692</v>
      </c>
      <c r="C3464">
        <v>0.118749732151627</v>
      </c>
      <c r="D3464">
        <v>347128</v>
      </c>
      <c r="E3464">
        <f t="shared" si="54"/>
        <v>0.73931772588002787</v>
      </c>
    </row>
    <row r="3465" spans="1:5" x14ac:dyDescent="0.2">
      <c r="A3465">
        <v>2298.32581936521</v>
      </c>
      <c r="B3465">
        <v>0.20772284083068299</v>
      </c>
      <c r="C3465">
        <v>0.12430824525654301</v>
      </c>
      <c r="D3465">
        <v>347165</v>
      </c>
      <c r="E3465">
        <f t="shared" si="54"/>
        <v>0.72444001119993118</v>
      </c>
    </row>
    <row r="3466" spans="1:5" x14ac:dyDescent="0.2">
      <c r="A3466">
        <v>2299.0502593764099</v>
      </c>
      <c r="B3466">
        <v>0.21476050326600599</v>
      </c>
      <c r="C3466">
        <v>0.11820902070030501</v>
      </c>
      <c r="D3466">
        <v>347205</v>
      </c>
      <c r="E3466">
        <f t="shared" si="54"/>
        <v>0.75561100057984731</v>
      </c>
    </row>
    <row r="3467" spans="1:5" x14ac:dyDescent="0.2">
      <c r="A3467">
        <v>2299.8058703769898</v>
      </c>
      <c r="B3467">
        <v>0.219822098966687</v>
      </c>
      <c r="C3467">
        <v>0.13109933398663901</v>
      </c>
      <c r="D3467">
        <v>347245</v>
      </c>
      <c r="E3467">
        <f t="shared" si="54"/>
        <v>0.73295721644035439</v>
      </c>
    </row>
    <row r="3468" spans="1:5" x14ac:dyDescent="0.2">
      <c r="A3468">
        <v>2300.5388275934301</v>
      </c>
      <c r="B3468">
        <v>0.209049449302256</v>
      </c>
      <c r="C3468">
        <v>0.120931045617908</v>
      </c>
      <c r="D3468">
        <v>347281</v>
      </c>
      <c r="E3468">
        <f t="shared" si="54"/>
        <v>0.72693755198997678</v>
      </c>
    </row>
    <row r="3469" spans="1:5" x14ac:dyDescent="0.2">
      <c r="A3469">
        <v>2301.2657651454201</v>
      </c>
      <c r="B3469">
        <v>0.21508428128436199</v>
      </c>
      <c r="C3469">
        <v>0.122678969986736</v>
      </c>
      <c r="D3469">
        <v>347318</v>
      </c>
      <c r="E3469">
        <f t="shared" si="54"/>
        <v>0.78876407676989402</v>
      </c>
    </row>
    <row r="3470" spans="1:5" x14ac:dyDescent="0.2">
      <c r="A3470">
        <v>2302.05452922219</v>
      </c>
      <c r="B3470">
        <v>0.23194002080708701</v>
      </c>
      <c r="C3470">
        <v>0.126781099010258</v>
      </c>
      <c r="D3470">
        <v>347354</v>
      </c>
      <c r="E3470">
        <f t="shared" si="54"/>
        <v>0.72935124719015221</v>
      </c>
    </row>
    <row r="3471" spans="1:5" x14ac:dyDescent="0.2">
      <c r="A3471">
        <v>2302.7838804693802</v>
      </c>
      <c r="B3471">
        <v>0.221861395053565</v>
      </c>
      <c r="C3471">
        <v>0.120841884985566</v>
      </c>
      <c r="D3471">
        <v>347395</v>
      </c>
      <c r="E3471">
        <f t="shared" si="54"/>
        <v>0.69151064800962558</v>
      </c>
    </row>
    <row r="3472" spans="1:5" x14ac:dyDescent="0.2">
      <c r="A3472">
        <v>2303.4753911173898</v>
      </c>
      <c r="B3472">
        <v>0.18632914870977399</v>
      </c>
      <c r="C3472">
        <v>0.12229567719623401</v>
      </c>
      <c r="D3472">
        <v>347432</v>
      </c>
      <c r="E3472">
        <f t="shared" si="54"/>
        <v>0.74952446389033867</v>
      </c>
    </row>
    <row r="3473" spans="1:5" x14ac:dyDescent="0.2">
      <c r="A3473">
        <v>2304.2249155812801</v>
      </c>
      <c r="B3473">
        <v>0.21521958103403399</v>
      </c>
      <c r="C3473">
        <v>0.12978836661204601</v>
      </c>
      <c r="D3473">
        <v>347468</v>
      </c>
      <c r="E3473">
        <f t="shared" si="54"/>
        <v>0.73666107096005362</v>
      </c>
    </row>
    <row r="3474" spans="1:5" x14ac:dyDescent="0.2">
      <c r="A3474">
        <v>2304.9615766522402</v>
      </c>
      <c r="B3474">
        <v>0.201835255138576</v>
      </c>
      <c r="C3474">
        <v>0.132333151064813</v>
      </c>
      <c r="D3474">
        <v>347508</v>
      </c>
      <c r="E3474">
        <f t="shared" si="54"/>
        <v>0.72389298398002211</v>
      </c>
    </row>
    <row r="3475" spans="1:5" x14ac:dyDescent="0.2">
      <c r="A3475">
        <v>2305.6854696362202</v>
      </c>
      <c r="B3475">
        <v>0.21249466808512801</v>
      </c>
      <c r="C3475">
        <v>0.119142668321728</v>
      </c>
      <c r="D3475">
        <v>347544</v>
      </c>
      <c r="E3475">
        <f t="shared" si="54"/>
        <v>0.72915077209972878</v>
      </c>
    </row>
    <row r="3476" spans="1:5" x14ac:dyDescent="0.2">
      <c r="A3476">
        <v>2306.4146204083199</v>
      </c>
      <c r="B3476">
        <v>0.19994288915768199</v>
      </c>
      <c r="C3476">
        <v>0.119846867863088</v>
      </c>
      <c r="D3476">
        <v>347584</v>
      </c>
      <c r="E3476">
        <f t="shared" si="54"/>
        <v>0.71213218895991304</v>
      </c>
    </row>
    <row r="3477" spans="1:5" x14ac:dyDescent="0.2">
      <c r="A3477">
        <v>2307.1267525972798</v>
      </c>
      <c r="B3477">
        <v>0.19374201819300599</v>
      </c>
      <c r="C3477">
        <v>0.12637353315949401</v>
      </c>
      <c r="D3477">
        <v>347621</v>
      </c>
      <c r="E3477">
        <f t="shared" si="54"/>
        <v>0.72683773515018402</v>
      </c>
    </row>
    <row r="3478" spans="1:5" x14ac:dyDescent="0.2">
      <c r="A3478">
        <v>2307.85359033243</v>
      </c>
      <c r="B3478">
        <v>0.20350707275792901</v>
      </c>
      <c r="C3478">
        <v>0.123395492322742</v>
      </c>
      <c r="D3478">
        <v>347657</v>
      </c>
      <c r="E3478">
        <f t="shared" si="54"/>
        <v>0.74550939956998263</v>
      </c>
    </row>
    <row r="3479" spans="1:5" x14ac:dyDescent="0.2">
      <c r="A3479">
        <v>2308.599099732</v>
      </c>
      <c r="B3479">
        <v>0.20914813922718101</v>
      </c>
      <c r="C3479">
        <v>0.124265235848724</v>
      </c>
      <c r="D3479">
        <v>347693</v>
      </c>
      <c r="E3479">
        <f t="shared" si="54"/>
        <v>0.58032672618992365</v>
      </c>
    </row>
    <row r="3480" spans="1:5" x14ac:dyDescent="0.2">
      <c r="A3480">
        <v>2309.1794264581899</v>
      </c>
      <c r="B3480">
        <v>9.5301080960780299E-2</v>
      </c>
      <c r="C3480">
        <v>0.112932236865162</v>
      </c>
      <c r="D3480">
        <v>347729</v>
      </c>
      <c r="E3480">
        <f t="shared" si="54"/>
        <v>0.74670233298002131</v>
      </c>
    </row>
    <row r="3481" spans="1:5" x14ac:dyDescent="0.2">
      <c r="A3481">
        <v>2309.92612879117</v>
      </c>
      <c r="B3481">
        <v>0.221673000138252</v>
      </c>
      <c r="C3481">
        <v>0.12767236307263299</v>
      </c>
      <c r="D3481">
        <v>347770</v>
      </c>
      <c r="E3481">
        <f t="shared" si="54"/>
        <v>0.73673687317022996</v>
      </c>
    </row>
    <row r="3482" spans="1:5" x14ac:dyDescent="0.2">
      <c r="A3482">
        <v>2310.6628656643402</v>
      </c>
      <c r="B3482">
        <v>0.200356619898229</v>
      </c>
      <c r="C3482">
        <v>0.128390775062143</v>
      </c>
      <c r="D3482">
        <v>347811</v>
      </c>
      <c r="E3482">
        <f t="shared" si="54"/>
        <v>0.74786968295984479</v>
      </c>
    </row>
    <row r="3483" spans="1:5" x14ac:dyDescent="0.2">
      <c r="A3483">
        <v>2311.4107353473</v>
      </c>
      <c r="B3483">
        <v>0.19703569868579501</v>
      </c>
      <c r="C3483">
        <v>0.12490704422816599</v>
      </c>
      <c r="D3483">
        <v>347851</v>
      </c>
      <c r="E3483">
        <f t="shared" si="54"/>
        <v>0.70844255807014633</v>
      </c>
    </row>
    <row r="3484" spans="1:5" x14ac:dyDescent="0.2">
      <c r="A3484">
        <v>2312.1191779053702</v>
      </c>
      <c r="B3484">
        <v>0.193574485834687</v>
      </c>
      <c r="C3484">
        <v>0.11840414721518699</v>
      </c>
      <c r="D3484">
        <v>347887</v>
      </c>
      <c r="E3484">
        <f t="shared" si="54"/>
        <v>0.77949245692980185</v>
      </c>
    </row>
    <row r="3485" spans="1:5" x14ac:dyDescent="0.2">
      <c r="A3485">
        <v>2312.8986703623</v>
      </c>
      <c r="B3485">
        <v>0.25803291331976602</v>
      </c>
      <c r="C3485">
        <v>0.11709878779947699</v>
      </c>
      <c r="D3485">
        <v>347923</v>
      </c>
      <c r="E3485">
        <f t="shared" si="54"/>
        <v>0.73038753401988288</v>
      </c>
    </row>
    <row r="3486" spans="1:5" x14ac:dyDescent="0.2">
      <c r="A3486">
        <v>2313.6290578963199</v>
      </c>
      <c r="B3486">
        <v>0.20347608067095199</v>
      </c>
      <c r="C3486">
        <v>0.121233473997563</v>
      </c>
      <c r="D3486">
        <v>347960</v>
      </c>
      <c r="E3486">
        <f t="shared" si="54"/>
        <v>0.73516959511016466</v>
      </c>
    </row>
    <row r="3487" spans="1:5" x14ac:dyDescent="0.2">
      <c r="A3487">
        <v>2314.36422749143</v>
      </c>
      <c r="B3487">
        <v>0.21805263264104699</v>
      </c>
      <c r="C3487">
        <v>0.118183112237602</v>
      </c>
      <c r="D3487">
        <v>347997</v>
      </c>
      <c r="E3487">
        <f t="shared" si="54"/>
        <v>0.73938945167992642</v>
      </c>
    </row>
    <row r="3488" spans="1:5" x14ac:dyDescent="0.2">
      <c r="A3488">
        <v>2315.10361694311</v>
      </c>
      <c r="B3488">
        <v>0.21034577395766901</v>
      </c>
      <c r="C3488">
        <v>0.122148802969604</v>
      </c>
      <c r="D3488">
        <v>348034</v>
      </c>
      <c r="E3488">
        <f t="shared" si="54"/>
        <v>0.71580194495982141</v>
      </c>
    </row>
    <row r="3489" spans="1:5" x14ac:dyDescent="0.2">
      <c r="A3489">
        <v>2315.8194188880698</v>
      </c>
      <c r="B3489">
        <v>0.191908613312989</v>
      </c>
      <c r="C3489">
        <v>0.12987615168094599</v>
      </c>
      <c r="D3489">
        <v>348074</v>
      </c>
      <c r="E3489">
        <f t="shared" si="54"/>
        <v>0.72818292631018267</v>
      </c>
    </row>
    <row r="3490" spans="1:5" x14ac:dyDescent="0.2">
      <c r="A3490">
        <v>2316.54760181438</v>
      </c>
      <c r="B3490">
        <v>0.19809786463156301</v>
      </c>
      <c r="C3490">
        <v>0.12012169836089</v>
      </c>
      <c r="D3490">
        <v>348111</v>
      </c>
      <c r="E3490">
        <f t="shared" si="54"/>
        <v>0.7631928790301572</v>
      </c>
    </row>
    <row r="3491" spans="1:5" x14ac:dyDescent="0.2">
      <c r="A3491">
        <v>2317.3107946934101</v>
      </c>
      <c r="B3491">
        <v>0.23723534913733599</v>
      </c>
      <c r="C3491">
        <v>0.116061226930469</v>
      </c>
      <c r="D3491">
        <v>348147</v>
      </c>
      <c r="E3491">
        <f t="shared" si="54"/>
        <v>0.73167619389005267</v>
      </c>
    </row>
    <row r="3492" spans="1:5" x14ac:dyDescent="0.2">
      <c r="A3492">
        <v>2318.0424708873002</v>
      </c>
      <c r="B3492">
        <v>0.20781023101881099</v>
      </c>
      <c r="C3492">
        <v>0.121041821781545</v>
      </c>
      <c r="D3492">
        <v>348183</v>
      </c>
      <c r="E3492">
        <f t="shared" si="54"/>
        <v>0.72515096096003617</v>
      </c>
    </row>
    <row r="3493" spans="1:5" x14ac:dyDescent="0.2">
      <c r="A3493">
        <v>2318.7676218482602</v>
      </c>
      <c r="B3493">
        <v>0.200642590876668</v>
      </c>
      <c r="C3493">
        <v>0.124179204925894</v>
      </c>
      <c r="D3493">
        <v>348224</v>
      </c>
      <c r="E3493">
        <f t="shared" si="54"/>
        <v>0.73557716188997802</v>
      </c>
    </row>
    <row r="3494" spans="1:5" x14ac:dyDescent="0.2">
      <c r="A3494">
        <v>2319.5031990101502</v>
      </c>
      <c r="B3494">
        <v>0.202754267957061</v>
      </c>
      <c r="C3494">
        <v>0.12173846410587399</v>
      </c>
      <c r="D3494">
        <v>348260</v>
      </c>
      <c r="E3494">
        <f t="shared" si="54"/>
        <v>0.73576224828002523</v>
      </c>
    </row>
    <row r="3495" spans="1:5" x14ac:dyDescent="0.2">
      <c r="A3495">
        <v>2320.2389612584302</v>
      </c>
      <c r="B3495">
        <v>0.205708398949354</v>
      </c>
      <c r="C3495">
        <v>0.12717339815571899</v>
      </c>
      <c r="D3495">
        <v>348300</v>
      </c>
      <c r="E3495">
        <f t="shared" si="54"/>
        <v>0.72571255499997278</v>
      </c>
    </row>
    <row r="3496" spans="1:5" x14ac:dyDescent="0.2">
      <c r="A3496">
        <v>2320.9646738134302</v>
      </c>
      <c r="B3496">
        <v>0.19961815001443001</v>
      </c>
      <c r="C3496">
        <v>0.128722514957189</v>
      </c>
      <c r="D3496">
        <v>348341</v>
      </c>
      <c r="E3496">
        <f t="shared" si="54"/>
        <v>0.71812547183981223</v>
      </c>
    </row>
    <row r="3497" spans="1:5" x14ac:dyDescent="0.2">
      <c r="A3497">
        <v>2321.68279928527</v>
      </c>
      <c r="B3497">
        <v>0.20007311785593601</v>
      </c>
      <c r="C3497">
        <v>0.121445259079337</v>
      </c>
      <c r="D3497">
        <v>348382</v>
      </c>
      <c r="E3497">
        <f t="shared" si="54"/>
        <v>0.7270335541102213</v>
      </c>
    </row>
    <row r="3498" spans="1:5" x14ac:dyDescent="0.2">
      <c r="A3498">
        <v>2322.4098328393802</v>
      </c>
      <c r="B3498">
        <v>0.19457556167617401</v>
      </c>
      <c r="C3498">
        <v>0.12558417301624999</v>
      </c>
      <c r="D3498">
        <v>348423</v>
      </c>
      <c r="E3498">
        <f t="shared" si="54"/>
        <v>0.68921192968991818</v>
      </c>
    </row>
    <row r="3499" spans="1:5" x14ac:dyDescent="0.2">
      <c r="A3499">
        <v>2323.0990447690701</v>
      </c>
      <c r="B3499">
        <v>0.15905675198882799</v>
      </c>
      <c r="C3499">
        <v>0.121124764438718</v>
      </c>
      <c r="D3499">
        <v>348464</v>
      </c>
      <c r="E3499">
        <f t="shared" si="54"/>
        <v>0.72447307221000301</v>
      </c>
    </row>
    <row r="3500" spans="1:5" x14ac:dyDescent="0.2">
      <c r="A3500">
        <v>2323.8235178412801</v>
      </c>
      <c r="B3500">
        <v>0.19879709417000399</v>
      </c>
      <c r="C3500">
        <v>0.12308969488367399</v>
      </c>
      <c r="D3500">
        <v>348500</v>
      </c>
      <c r="E3500">
        <f t="shared" si="54"/>
        <v>0.74233301076992575</v>
      </c>
    </row>
    <row r="3501" spans="1:5" x14ac:dyDescent="0.2">
      <c r="A3501">
        <v>2324.5658508520501</v>
      </c>
      <c r="B3501">
        <v>0.21121275890618499</v>
      </c>
      <c r="C3501">
        <v>0.13179493835195899</v>
      </c>
      <c r="D3501">
        <v>348537</v>
      </c>
      <c r="E3501">
        <f t="shared" si="54"/>
        <v>0.71862870734003081</v>
      </c>
    </row>
    <row r="3502" spans="1:5" x14ac:dyDescent="0.2">
      <c r="A3502">
        <v>2325.2844795593901</v>
      </c>
      <c r="B3502">
        <v>0.200494545977562</v>
      </c>
      <c r="C3502">
        <v>0.124450483359396</v>
      </c>
      <c r="D3502">
        <v>348574</v>
      </c>
      <c r="E3502">
        <f t="shared" si="54"/>
        <v>0.72191016282977216</v>
      </c>
    </row>
    <row r="3503" spans="1:5" x14ac:dyDescent="0.2">
      <c r="A3503">
        <v>2326.0063897222199</v>
      </c>
      <c r="B3503">
        <v>0.20505988225340799</v>
      </c>
      <c r="C3503">
        <v>0.121376532129943</v>
      </c>
      <c r="D3503">
        <v>348610</v>
      </c>
      <c r="E3503">
        <f t="shared" si="54"/>
        <v>0.7151448950203303</v>
      </c>
    </row>
    <row r="3504" spans="1:5" x14ac:dyDescent="0.2">
      <c r="A3504">
        <v>2326.7215346172402</v>
      </c>
      <c r="B3504">
        <v>0.19590477971360001</v>
      </c>
      <c r="C3504">
        <v>0.11994082201272201</v>
      </c>
      <c r="D3504">
        <v>348647</v>
      </c>
      <c r="E3504">
        <f t="shared" si="54"/>
        <v>0.70062320492979779</v>
      </c>
    </row>
    <row r="3505" spans="1:5" x14ac:dyDescent="0.2">
      <c r="A3505">
        <v>2327.42215782217</v>
      </c>
      <c r="B3505">
        <v>0.194673677906394</v>
      </c>
      <c r="C3505">
        <v>0.11449768394231701</v>
      </c>
      <c r="D3505">
        <v>348683</v>
      </c>
      <c r="E3505">
        <f t="shared" si="54"/>
        <v>0.71385503514011361</v>
      </c>
    </row>
    <row r="3506" spans="1:5" x14ac:dyDescent="0.2">
      <c r="A3506">
        <v>2328.1360128573101</v>
      </c>
      <c r="B3506">
        <v>0.199427891056984</v>
      </c>
      <c r="C3506">
        <v>0.116660222876816</v>
      </c>
      <c r="D3506">
        <v>348724</v>
      </c>
      <c r="E3506">
        <f t="shared" si="54"/>
        <v>0.72347774309992019</v>
      </c>
    </row>
    <row r="3507" spans="1:5" x14ac:dyDescent="0.2">
      <c r="A3507">
        <v>2328.85949060041</v>
      </c>
      <c r="B3507">
        <v>0.19628622289747</v>
      </c>
      <c r="C3507">
        <v>0.120967558119446</v>
      </c>
      <c r="D3507">
        <v>348760</v>
      </c>
      <c r="E3507">
        <f t="shared" si="54"/>
        <v>0.72109682764994432</v>
      </c>
    </row>
    <row r="3508" spans="1:5" x14ac:dyDescent="0.2">
      <c r="A3508">
        <v>2329.58058742806</v>
      </c>
      <c r="B3508">
        <v>0.20009499927982599</v>
      </c>
      <c r="C3508">
        <v>0.115694769658148</v>
      </c>
      <c r="D3508">
        <v>348800</v>
      </c>
      <c r="E3508">
        <f t="shared" si="54"/>
        <v>0.74134135898020759</v>
      </c>
    </row>
    <row r="3509" spans="1:5" x14ac:dyDescent="0.2">
      <c r="A3509">
        <v>2330.3219287870402</v>
      </c>
      <c r="B3509">
        <v>0.20964269200339899</v>
      </c>
      <c r="C3509">
        <v>0.12544053979218001</v>
      </c>
      <c r="D3509">
        <v>348840</v>
      </c>
      <c r="E3509">
        <f t="shared" si="54"/>
        <v>0.73167904931960948</v>
      </c>
    </row>
    <row r="3510" spans="1:5" x14ac:dyDescent="0.2">
      <c r="A3510">
        <v>2331.0536078363598</v>
      </c>
      <c r="B3510">
        <v>0.19911045720800699</v>
      </c>
      <c r="C3510">
        <v>0.122181937098503</v>
      </c>
      <c r="D3510">
        <v>348876</v>
      </c>
      <c r="E3510">
        <f t="shared" si="54"/>
        <v>0.74113812065024831</v>
      </c>
    </row>
    <row r="3511" spans="1:5" x14ac:dyDescent="0.2">
      <c r="A3511">
        <v>2331.79474595701</v>
      </c>
      <c r="B3511">
        <v>0.20052915625274101</v>
      </c>
      <c r="C3511">
        <v>0.12508198292925901</v>
      </c>
      <c r="D3511">
        <v>348912</v>
      </c>
      <c r="E3511">
        <f t="shared" si="54"/>
        <v>0.72013789833999908</v>
      </c>
    </row>
    <row r="3512" spans="1:5" x14ac:dyDescent="0.2">
      <c r="A3512">
        <v>2332.51488385535</v>
      </c>
      <c r="B3512">
        <v>0.194981081876903</v>
      </c>
      <c r="C3512">
        <v>0.126182120293378</v>
      </c>
      <c r="D3512">
        <v>348952</v>
      </c>
      <c r="E3512">
        <f t="shared" si="54"/>
        <v>0.71261866995973833</v>
      </c>
    </row>
    <row r="3513" spans="1:5" x14ac:dyDescent="0.2">
      <c r="A3513">
        <v>2333.2275025253098</v>
      </c>
      <c r="B3513">
        <v>0.19274831935763301</v>
      </c>
      <c r="C3513">
        <v>0.11745993793010701</v>
      </c>
      <c r="D3513">
        <v>348988</v>
      </c>
      <c r="E3513">
        <f t="shared" si="54"/>
        <v>0.77793683578011041</v>
      </c>
    </row>
    <row r="3514" spans="1:5" x14ac:dyDescent="0.2">
      <c r="A3514">
        <v>2334.0054393610899</v>
      </c>
      <c r="B3514">
        <v>0.23786474997177701</v>
      </c>
      <c r="C3514">
        <v>0.128134264145046</v>
      </c>
      <c r="D3514">
        <v>349028</v>
      </c>
      <c r="E3514">
        <f t="shared" si="54"/>
        <v>0.73839882620995922</v>
      </c>
    </row>
    <row r="3515" spans="1:5" x14ac:dyDescent="0.2">
      <c r="A3515">
        <v>2334.7438381872998</v>
      </c>
      <c r="B3515">
        <v>0.20177584886550901</v>
      </c>
      <c r="C3515">
        <v>0.11458712816238401</v>
      </c>
      <c r="D3515">
        <v>349065</v>
      </c>
      <c r="E3515">
        <f t="shared" si="54"/>
        <v>0.69018341508035519</v>
      </c>
    </row>
    <row r="3516" spans="1:5" x14ac:dyDescent="0.2">
      <c r="A3516">
        <v>2335.4340216023802</v>
      </c>
      <c r="B3516">
        <v>0.19490084284916501</v>
      </c>
      <c r="C3516">
        <v>8.9648245833814103E-2</v>
      </c>
      <c r="D3516">
        <v>349101</v>
      </c>
      <c r="E3516">
        <f t="shared" si="54"/>
        <v>0.47636513784982526</v>
      </c>
    </row>
    <row r="3517" spans="1:5" x14ac:dyDescent="0.2">
      <c r="A3517">
        <v>2335.91038674023</v>
      </c>
      <c r="B3517">
        <v>0.19894829904660499</v>
      </c>
      <c r="C3517">
        <v>8.8645399082452003E-2</v>
      </c>
      <c r="D3517">
        <v>349141</v>
      </c>
      <c r="E3517">
        <f t="shared" si="54"/>
        <v>0.47714077400996757</v>
      </c>
    </row>
    <row r="3518" spans="1:5" x14ac:dyDescent="0.2">
      <c r="A3518">
        <v>2336.38752751424</v>
      </c>
      <c r="B3518">
        <v>0.212332895956933</v>
      </c>
      <c r="C3518">
        <v>7.6001132838428007E-2</v>
      </c>
      <c r="D3518">
        <v>349177</v>
      </c>
      <c r="E3518">
        <f t="shared" si="54"/>
        <v>0.48215562710993254</v>
      </c>
    </row>
    <row r="3519" spans="1:5" x14ac:dyDescent="0.2">
      <c r="A3519">
        <v>2336.8696831413499</v>
      </c>
      <c r="B3519">
        <v>0.20588170830160299</v>
      </c>
      <c r="C3519">
        <v>8.6001419927924802E-2</v>
      </c>
      <c r="D3519">
        <v>349217</v>
      </c>
      <c r="E3519">
        <f t="shared" si="54"/>
        <v>0.53156691882986706</v>
      </c>
    </row>
    <row r="3520" spans="1:5" x14ac:dyDescent="0.2">
      <c r="A3520">
        <v>2337.4012500601798</v>
      </c>
      <c r="B3520">
        <v>0.19978339783847299</v>
      </c>
      <c r="C3520">
        <v>0.12983799492940301</v>
      </c>
      <c r="D3520">
        <v>349257</v>
      </c>
      <c r="E3520">
        <f t="shared" si="54"/>
        <v>0.76704292884005554</v>
      </c>
    </row>
    <row r="3521" spans="1:5" x14ac:dyDescent="0.2">
      <c r="A3521">
        <v>2338.1682929890198</v>
      </c>
      <c r="B3521">
        <v>0.21337664732709499</v>
      </c>
      <c r="C3521">
        <v>0.128699030727148</v>
      </c>
      <c r="D3521">
        <v>349297</v>
      </c>
      <c r="E3521">
        <f t="shared" si="54"/>
        <v>0.48632223019012599</v>
      </c>
    </row>
    <row r="3522" spans="1:5" x14ac:dyDescent="0.2">
      <c r="A3522">
        <v>2338.65461521921</v>
      </c>
      <c r="B3522">
        <v>0.208910488989204</v>
      </c>
      <c r="C3522">
        <v>7.8509720973670399E-2</v>
      </c>
      <c r="D3522">
        <v>349333</v>
      </c>
      <c r="E3522">
        <f t="shared" si="54"/>
        <v>0.72589033096983258</v>
      </c>
    </row>
    <row r="3523" spans="1:5" x14ac:dyDescent="0.2">
      <c r="A3523">
        <v>2339.3805055501798</v>
      </c>
      <c r="B3523">
        <v>0.20501014217734301</v>
      </c>
      <c r="C3523">
        <v>0.123347504995763</v>
      </c>
      <c r="D3523">
        <v>349373</v>
      </c>
      <c r="E3523">
        <f t="shared" ref="E3523:E3586" si="55">A3524-A3523</f>
        <v>0.76273719501023152</v>
      </c>
    </row>
    <row r="3524" spans="1:5" x14ac:dyDescent="0.2">
      <c r="A3524">
        <v>2340.14324274519</v>
      </c>
      <c r="B3524">
        <v>0.23852573893964199</v>
      </c>
      <c r="C3524">
        <v>0.12331200391054099</v>
      </c>
      <c r="D3524">
        <v>349413</v>
      </c>
      <c r="E3524">
        <f t="shared" si="55"/>
        <v>0.73858090303974677</v>
      </c>
    </row>
    <row r="3525" spans="1:5" x14ac:dyDescent="0.2">
      <c r="A3525">
        <v>2340.8818236482298</v>
      </c>
      <c r="B3525">
        <v>0.21288763172924499</v>
      </c>
      <c r="C3525">
        <v>0.123314230237156</v>
      </c>
      <c r="D3525">
        <v>349449</v>
      </c>
      <c r="E3525">
        <f t="shared" si="55"/>
        <v>0.74984447891029049</v>
      </c>
    </row>
    <row r="3526" spans="1:5" x14ac:dyDescent="0.2">
      <c r="A3526">
        <v>2341.6316681271401</v>
      </c>
      <c r="B3526">
        <v>0.22330767428502399</v>
      </c>
      <c r="C3526">
        <v>0.12763571692630599</v>
      </c>
      <c r="D3526">
        <v>349485</v>
      </c>
      <c r="E3526">
        <f t="shared" si="55"/>
        <v>0.76013085804970615</v>
      </c>
    </row>
    <row r="3527" spans="1:5" x14ac:dyDescent="0.2">
      <c r="A3527">
        <v>2342.3917989851898</v>
      </c>
      <c r="B3527">
        <v>0.22637255396693901</v>
      </c>
      <c r="C3527">
        <v>0.12434039870277</v>
      </c>
      <c r="D3527">
        <v>349521</v>
      </c>
      <c r="E3527">
        <f t="shared" si="55"/>
        <v>0.72025025822040334</v>
      </c>
    </row>
    <row r="3528" spans="1:5" x14ac:dyDescent="0.2">
      <c r="A3528">
        <v>2343.1120492434102</v>
      </c>
      <c r="B3528">
        <v>0.19578441791236401</v>
      </c>
      <c r="C3528">
        <v>0.119810704141855</v>
      </c>
      <c r="D3528">
        <v>349561</v>
      </c>
      <c r="E3528">
        <f t="shared" si="55"/>
        <v>0.74482422600976861</v>
      </c>
    </row>
    <row r="3529" spans="1:5" x14ac:dyDescent="0.2">
      <c r="A3529">
        <v>2343.85687346942</v>
      </c>
      <c r="B3529">
        <v>0.21477754786610601</v>
      </c>
      <c r="C3529">
        <v>0.122580919880419</v>
      </c>
      <c r="D3529">
        <v>349598</v>
      </c>
      <c r="E3529">
        <f t="shared" si="55"/>
        <v>0.57622698089016922</v>
      </c>
    </row>
    <row r="3530" spans="1:5" x14ac:dyDescent="0.2">
      <c r="A3530">
        <v>2344.4331004503101</v>
      </c>
      <c r="B3530">
        <v>8.6315989028662402E-2</v>
      </c>
      <c r="C3530">
        <v>0.10699455719441101</v>
      </c>
      <c r="D3530">
        <v>349634</v>
      </c>
      <c r="E3530">
        <f t="shared" si="55"/>
        <v>0.72032669978989361</v>
      </c>
    </row>
    <row r="3531" spans="1:5" x14ac:dyDescent="0.2">
      <c r="A3531">
        <v>2345.1534271501</v>
      </c>
      <c r="B3531">
        <v>0.19885254511609601</v>
      </c>
      <c r="C3531">
        <v>0.12082757195457799</v>
      </c>
      <c r="D3531">
        <v>349670</v>
      </c>
      <c r="E3531">
        <f t="shared" si="55"/>
        <v>0.78268785821001075</v>
      </c>
    </row>
    <row r="3532" spans="1:5" x14ac:dyDescent="0.2">
      <c r="A3532">
        <v>2345.93611500831</v>
      </c>
      <c r="B3532">
        <v>0.20660757599398399</v>
      </c>
      <c r="C3532">
        <v>0.133510139770805</v>
      </c>
      <c r="D3532">
        <v>349706</v>
      </c>
      <c r="E3532">
        <f t="shared" si="55"/>
        <v>0.57958614500012118</v>
      </c>
    </row>
    <row r="3533" spans="1:5" x14ac:dyDescent="0.2">
      <c r="A3533">
        <v>2346.5157011533101</v>
      </c>
      <c r="B3533">
        <v>8.6058462969958699E-2</v>
      </c>
      <c r="C3533">
        <v>0.11042947601526901</v>
      </c>
      <c r="D3533">
        <v>349742</v>
      </c>
      <c r="E3533">
        <f t="shared" si="55"/>
        <v>0.57767808669996157</v>
      </c>
    </row>
    <row r="3534" spans="1:5" x14ac:dyDescent="0.2">
      <c r="A3534">
        <v>2347.0933792400101</v>
      </c>
      <c r="B3534">
        <v>8.5829481948167002E-2</v>
      </c>
      <c r="C3534">
        <v>0.10975304292514899</v>
      </c>
      <c r="D3534">
        <v>349778</v>
      </c>
      <c r="E3534">
        <f t="shared" si="55"/>
        <v>0.56802733102995262</v>
      </c>
    </row>
    <row r="3535" spans="1:5" x14ac:dyDescent="0.2">
      <c r="A3535">
        <v>2347.6614065710401</v>
      </c>
      <c r="B3535">
        <v>8.56412248685956E-2</v>
      </c>
      <c r="C3535">
        <v>0.110553488135337</v>
      </c>
      <c r="D3535">
        <v>349819</v>
      </c>
      <c r="E3535">
        <f t="shared" si="55"/>
        <v>0.75679034134009271</v>
      </c>
    </row>
    <row r="3536" spans="1:5" x14ac:dyDescent="0.2">
      <c r="A3536">
        <v>2348.4181969123802</v>
      </c>
      <c r="B3536">
        <v>0.222893484868109</v>
      </c>
      <c r="C3536">
        <v>0.11885586613789199</v>
      </c>
      <c r="D3536">
        <v>349855</v>
      </c>
      <c r="E3536">
        <f t="shared" si="55"/>
        <v>0.76489419862991781</v>
      </c>
    </row>
    <row r="3537" spans="1:5" x14ac:dyDescent="0.2">
      <c r="A3537">
        <v>2349.1830911110101</v>
      </c>
      <c r="B3537">
        <v>0.21830525202676601</v>
      </c>
      <c r="C3537">
        <v>0.13543108291924</v>
      </c>
      <c r="D3537">
        <v>349895</v>
      </c>
      <c r="E3537">
        <f t="shared" si="55"/>
        <v>0.7764859320600408</v>
      </c>
    </row>
    <row r="3538" spans="1:5" x14ac:dyDescent="0.2">
      <c r="A3538">
        <v>2349.9595770430701</v>
      </c>
      <c r="B3538">
        <v>0.228752414230257</v>
      </c>
      <c r="C3538">
        <v>0.12399805290624499</v>
      </c>
      <c r="D3538">
        <v>349932</v>
      </c>
      <c r="E3538">
        <f t="shared" si="55"/>
        <v>0.77533607324994591</v>
      </c>
    </row>
    <row r="3539" spans="1:5" x14ac:dyDescent="0.2">
      <c r="A3539">
        <v>2350.7349131163201</v>
      </c>
      <c r="B3539">
        <v>0.23344685137271801</v>
      </c>
      <c r="C3539">
        <v>0.12454404868185499</v>
      </c>
      <c r="D3539">
        <v>349968</v>
      </c>
      <c r="E3539">
        <f t="shared" si="55"/>
        <v>0.75501021788977596</v>
      </c>
    </row>
    <row r="3540" spans="1:5" x14ac:dyDescent="0.2">
      <c r="A3540">
        <v>2351.4899233342098</v>
      </c>
      <c r="B3540">
        <v>0.20452699717134201</v>
      </c>
      <c r="C3540">
        <v>0.13488371111452499</v>
      </c>
      <c r="D3540">
        <v>350004</v>
      </c>
      <c r="E3540">
        <f t="shared" si="55"/>
        <v>0.75589838810037691</v>
      </c>
    </row>
    <row r="3541" spans="1:5" x14ac:dyDescent="0.2">
      <c r="A3541">
        <v>2352.2458217223102</v>
      </c>
      <c r="B3541">
        <v>0.21640580985695099</v>
      </c>
      <c r="C3541">
        <v>0.13326146593317301</v>
      </c>
      <c r="D3541">
        <v>350044</v>
      </c>
      <c r="E3541">
        <f t="shared" si="55"/>
        <v>0.74112212098998498</v>
      </c>
    </row>
    <row r="3542" spans="1:5" x14ac:dyDescent="0.2">
      <c r="A3542">
        <v>2352.9869438433002</v>
      </c>
      <c r="B3542">
        <v>0.21577228372916499</v>
      </c>
      <c r="C3542">
        <v>0.11699563730508</v>
      </c>
      <c r="D3542">
        <v>350081</v>
      </c>
      <c r="E3542">
        <f t="shared" si="55"/>
        <v>0.73334127012958561</v>
      </c>
    </row>
    <row r="3543" spans="1:5" x14ac:dyDescent="0.2">
      <c r="A3543">
        <v>2353.7202851134298</v>
      </c>
      <c r="B3543">
        <v>0.21419992903247401</v>
      </c>
      <c r="C3543">
        <v>0.11548811895772799</v>
      </c>
      <c r="D3543">
        <v>350117</v>
      </c>
      <c r="E3543">
        <f t="shared" si="55"/>
        <v>0.74386877287042807</v>
      </c>
    </row>
    <row r="3544" spans="1:5" x14ac:dyDescent="0.2">
      <c r="A3544">
        <v>2354.4641538863002</v>
      </c>
      <c r="B3544">
        <v>0.21195977600291299</v>
      </c>
      <c r="C3544">
        <v>0.12355938367545601</v>
      </c>
      <c r="D3544">
        <v>350153</v>
      </c>
      <c r="E3544">
        <f t="shared" si="55"/>
        <v>0.70185701083983076</v>
      </c>
    </row>
    <row r="3545" spans="1:5" x14ac:dyDescent="0.2">
      <c r="A3545">
        <v>2355.16601089714</v>
      </c>
      <c r="B3545">
        <v>0.194502058904618</v>
      </c>
      <c r="C3545">
        <v>0.10833150800317499</v>
      </c>
      <c r="D3545">
        <v>350189</v>
      </c>
      <c r="E3545">
        <f t="shared" si="55"/>
        <v>0.70446006207976097</v>
      </c>
    </row>
    <row r="3546" spans="1:5" x14ac:dyDescent="0.2">
      <c r="A3546">
        <v>2355.8704709592198</v>
      </c>
      <c r="B3546">
        <v>0.19669134821742701</v>
      </c>
      <c r="C3546">
        <v>0.11446406506001899</v>
      </c>
      <c r="D3546">
        <v>350225</v>
      </c>
      <c r="E3546">
        <f t="shared" si="55"/>
        <v>0.74655334511999172</v>
      </c>
    </row>
    <row r="3547" spans="1:5" x14ac:dyDescent="0.2">
      <c r="A3547">
        <v>2356.6170243043398</v>
      </c>
      <c r="B3547">
        <v>0.21792624611407499</v>
      </c>
      <c r="C3547">
        <v>0.114159384276717</v>
      </c>
      <c r="D3547">
        <v>350261</v>
      </c>
      <c r="E3547">
        <f t="shared" si="55"/>
        <v>0.77606545389016901</v>
      </c>
    </row>
    <row r="3548" spans="1:5" x14ac:dyDescent="0.2">
      <c r="A3548">
        <v>2357.39308975823</v>
      </c>
      <c r="B3548">
        <v>0.230808629188686</v>
      </c>
      <c r="C3548">
        <v>0.12107404507696599</v>
      </c>
      <c r="D3548">
        <v>350297</v>
      </c>
      <c r="E3548">
        <f t="shared" si="55"/>
        <v>0.7718144380501144</v>
      </c>
    </row>
    <row r="3549" spans="1:5" x14ac:dyDescent="0.2">
      <c r="A3549">
        <v>2358.1649041962801</v>
      </c>
      <c r="B3549">
        <v>0.22978526214137601</v>
      </c>
      <c r="C3549">
        <v>0.13412076421082</v>
      </c>
      <c r="D3549">
        <v>350338</v>
      </c>
      <c r="E3549">
        <f t="shared" si="55"/>
        <v>0.73867135308000798</v>
      </c>
    </row>
    <row r="3550" spans="1:5" x14ac:dyDescent="0.2">
      <c r="A3550">
        <v>2358.9035755493601</v>
      </c>
      <c r="B3550">
        <v>0.21872667176648899</v>
      </c>
      <c r="C3550">
        <v>0.123696451075375</v>
      </c>
      <c r="D3550">
        <v>350379</v>
      </c>
      <c r="E3550">
        <f t="shared" si="55"/>
        <v>0.75248654001006798</v>
      </c>
    </row>
    <row r="3551" spans="1:5" x14ac:dyDescent="0.2">
      <c r="A3551">
        <v>2359.6560620893702</v>
      </c>
      <c r="B3551">
        <v>0.215872182976454</v>
      </c>
      <c r="C3551">
        <v>0.12851594993844601</v>
      </c>
      <c r="D3551">
        <v>350416</v>
      </c>
      <c r="E3551">
        <f t="shared" si="55"/>
        <v>0.77928176381965386</v>
      </c>
    </row>
    <row r="3552" spans="1:5" x14ac:dyDescent="0.2">
      <c r="A3552">
        <v>2360.4353438531898</v>
      </c>
      <c r="B3552">
        <v>0.21561707183718601</v>
      </c>
      <c r="C3552">
        <v>0.12847873894497699</v>
      </c>
      <c r="D3552">
        <v>350456</v>
      </c>
      <c r="E3552">
        <f t="shared" si="55"/>
        <v>0.75551099703034197</v>
      </c>
    </row>
    <row r="3553" spans="1:5" x14ac:dyDescent="0.2">
      <c r="A3553">
        <v>2361.1908548502201</v>
      </c>
      <c r="B3553">
        <v>0.20624658791348299</v>
      </c>
      <c r="C3553">
        <v>0.12932948116213</v>
      </c>
      <c r="D3553">
        <v>350496</v>
      </c>
      <c r="E3553">
        <f t="shared" si="55"/>
        <v>0.72446722583981682</v>
      </c>
    </row>
    <row r="3554" spans="1:5" x14ac:dyDescent="0.2">
      <c r="A3554">
        <v>2361.91532207606</v>
      </c>
      <c r="B3554">
        <v>0.19084846880286899</v>
      </c>
      <c r="C3554">
        <v>0.13732650317251599</v>
      </c>
      <c r="D3554">
        <v>350536</v>
      </c>
      <c r="E3554">
        <f t="shared" si="55"/>
        <v>0.74637257028007298</v>
      </c>
    </row>
    <row r="3555" spans="1:5" x14ac:dyDescent="0.2">
      <c r="A3555">
        <v>2362.66169464634</v>
      </c>
      <c r="B3555">
        <v>0.202708393801003</v>
      </c>
      <c r="C3555">
        <v>0.129746972117573</v>
      </c>
      <c r="D3555">
        <v>350577</v>
      </c>
      <c r="E3555">
        <f t="shared" si="55"/>
        <v>0.72116098274000251</v>
      </c>
    </row>
    <row r="3556" spans="1:5" x14ac:dyDescent="0.2">
      <c r="A3556">
        <v>2363.38285562908</v>
      </c>
      <c r="B3556">
        <v>0.22309979097917601</v>
      </c>
      <c r="C3556">
        <v>0.126326145138591</v>
      </c>
      <c r="D3556">
        <v>350617</v>
      </c>
      <c r="E3556">
        <f t="shared" si="55"/>
        <v>0.73356526019006196</v>
      </c>
    </row>
    <row r="3557" spans="1:5" x14ac:dyDescent="0.2">
      <c r="A3557">
        <v>2364.1164208892701</v>
      </c>
      <c r="B3557">
        <v>0.19918515300378201</v>
      </c>
      <c r="C3557">
        <v>0.133207844104617</v>
      </c>
      <c r="D3557">
        <v>350653</v>
      </c>
      <c r="E3557">
        <f t="shared" si="55"/>
        <v>0.87648495472967625</v>
      </c>
    </row>
    <row r="3558" spans="1:5" x14ac:dyDescent="0.2">
      <c r="A3558">
        <v>2364.9929058439998</v>
      </c>
      <c r="B3558">
        <v>0.35253201378509402</v>
      </c>
      <c r="C3558">
        <v>0.124332181178033</v>
      </c>
      <c r="D3558">
        <v>350689</v>
      </c>
      <c r="E3558">
        <f t="shared" si="55"/>
        <v>0.74152573105038755</v>
      </c>
    </row>
    <row r="3559" spans="1:5" x14ac:dyDescent="0.2">
      <c r="A3559">
        <v>2365.7344315750502</v>
      </c>
      <c r="B3559">
        <v>0.227032708935439</v>
      </c>
      <c r="C3559">
        <v>0.124696769285947</v>
      </c>
      <c r="D3559">
        <v>350726</v>
      </c>
      <c r="E3559">
        <f t="shared" si="55"/>
        <v>0.72159118903982744</v>
      </c>
    </row>
    <row r="3560" spans="1:5" x14ac:dyDescent="0.2">
      <c r="A3560">
        <v>2366.45602276409</v>
      </c>
      <c r="B3560">
        <v>0.19784224173054099</v>
      </c>
      <c r="C3560">
        <v>0.124827192164957</v>
      </c>
      <c r="D3560">
        <v>350762</v>
      </c>
      <c r="E3560">
        <f t="shared" si="55"/>
        <v>0.73714917291999882</v>
      </c>
    </row>
    <row r="3561" spans="1:5" x14ac:dyDescent="0.2">
      <c r="A3561">
        <v>2367.19317193701</v>
      </c>
      <c r="B3561">
        <v>0.21955891605466599</v>
      </c>
      <c r="C3561">
        <v>0.123872555792331</v>
      </c>
      <c r="D3561">
        <v>350798</v>
      </c>
      <c r="E3561">
        <f t="shared" si="55"/>
        <v>0.77921062336008617</v>
      </c>
    </row>
    <row r="3562" spans="1:5" x14ac:dyDescent="0.2">
      <c r="A3562">
        <v>2367.9723825603701</v>
      </c>
      <c r="B3562">
        <v>0.23483879584819001</v>
      </c>
      <c r="C3562">
        <v>0.12723251292481999</v>
      </c>
      <c r="D3562">
        <v>350838</v>
      </c>
      <c r="E3562">
        <f t="shared" si="55"/>
        <v>0.74775318893989606</v>
      </c>
    </row>
    <row r="3563" spans="1:5" x14ac:dyDescent="0.2">
      <c r="A3563">
        <v>2368.72013574931</v>
      </c>
      <c r="B3563">
        <v>0.199790982995182</v>
      </c>
      <c r="C3563">
        <v>0.135757469106465</v>
      </c>
      <c r="D3563">
        <v>350878</v>
      </c>
      <c r="E3563">
        <f t="shared" si="55"/>
        <v>0.71335151279981801</v>
      </c>
    </row>
    <row r="3564" spans="1:5" x14ac:dyDescent="0.2">
      <c r="A3564">
        <v>2369.4334872621098</v>
      </c>
      <c r="B3564">
        <v>0.196887481957674</v>
      </c>
      <c r="C3564">
        <v>0.11968073202297</v>
      </c>
      <c r="D3564">
        <v>350914</v>
      </c>
      <c r="E3564">
        <f t="shared" si="55"/>
        <v>0.73150155133998851</v>
      </c>
    </row>
    <row r="3565" spans="1:5" x14ac:dyDescent="0.2">
      <c r="A3565">
        <v>2370.1649888134498</v>
      </c>
      <c r="B3565">
        <v>0.20336996391415499</v>
      </c>
      <c r="C3565">
        <v>0.123630734160542</v>
      </c>
      <c r="D3565">
        <v>350951</v>
      </c>
      <c r="E3565">
        <f t="shared" si="55"/>
        <v>0.75145917060035572</v>
      </c>
    </row>
    <row r="3566" spans="1:5" x14ac:dyDescent="0.2">
      <c r="A3566">
        <v>2370.9164479840501</v>
      </c>
      <c r="B3566">
        <v>0.202835978940129</v>
      </c>
      <c r="C3566">
        <v>0.14042266085743901</v>
      </c>
      <c r="D3566">
        <v>350991</v>
      </c>
      <c r="E3566">
        <f t="shared" si="55"/>
        <v>0.73324181138968925</v>
      </c>
    </row>
    <row r="3567" spans="1:5" x14ac:dyDescent="0.2">
      <c r="A3567">
        <v>2371.6496897954398</v>
      </c>
      <c r="B3567">
        <v>0.199659791775047</v>
      </c>
      <c r="C3567">
        <v>0.12786403112113401</v>
      </c>
      <c r="D3567">
        <v>351031</v>
      </c>
      <c r="E3567">
        <f t="shared" si="55"/>
        <v>0.77664132091013016</v>
      </c>
    </row>
    <row r="3568" spans="1:5" x14ac:dyDescent="0.2">
      <c r="A3568">
        <v>2372.42633111635</v>
      </c>
      <c r="B3568">
        <v>0.25223608873784498</v>
      </c>
      <c r="C3568">
        <v>0.12210335629060801</v>
      </c>
      <c r="D3568">
        <v>351067</v>
      </c>
      <c r="E3568">
        <f t="shared" si="55"/>
        <v>0.76052871299998515</v>
      </c>
    </row>
    <row r="3569" spans="1:5" x14ac:dyDescent="0.2">
      <c r="A3569">
        <v>2373.1868598293499</v>
      </c>
      <c r="B3569">
        <v>0.231599919963628</v>
      </c>
      <c r="C3569">
        <v>0.120554332155734</v>
      </c>
      <c r="D3569">
        <v>351107</v>
      </c>
      <c r="E3569">
        <f t="shared" si="55"/>
        <v>0.74619569908008998</v>
      </c>
    </row>
    <row r="3570" spans="1:5" x14ac:dyDescent="0.2">
      <c r="A3570">
        <v>2373.93305552843</v>
      </c>
      <c r="B3570">
        <v>0.21067001484334399</v>
      </c>
      <c r="C3570">
        <v>0.12611145013943301</v>
      </c>
      <c r="D3570">
        <v>351143</v>
      </c>
      <c r="E3570">
        <f t="shared" si="55"/>
        <v>0.72953242482981295</v>
      </c>
    </row>
    <row r="3571" spans="1:5" x14ac:dyDescent="0.2">
      <c r="A3571">
        <v>2374.6625879532598</v>
      </c>
      <c r="B3571">
        <v>0.20207292493432699</v>
      </c>
      <c r="C3571">
        <v>0.121393694076687</v>
      </c>
      <c r="D3571">
        <v>351179</v>
      </c>
      <c r="E3571">
        <f t="shared" si="55"/>
        <v>0.74288738193035897</v>
      </c>
    </row>
    <row r="3572" spans="1:5" x14ac:dyDescent="0.2">
      <c r="A3572">
        <v>2375.4054753351902</v>
      </c>
      <c r="B3572">
        <v>0.20931967021897399</v>
      </c>
      <c r="C3572">
        <v>0.12688968982547499</v>
      </c>
      <c r="D3572">
        <v>351215</v>
      </c>
      <c r="E3572">
        <f t="shared" si="55"/>
        <v>0.75392336910999802</v>
      </c>
    </row>
    <row r="3573" spans="1:5" x14ac:dyDescent="0.2">
      <c r="A3573">
        <v>2376.1593987043002</v>
      </c>
      <c r="B3573">
        <v>0.20739590981975101</v>
      </c>
      <c r="C3573">
        <v>0.13197826128453</v>
      </c>
      <c r="D3573">
        <v>351251</v>
      </c>
      <c r="E3573">
        <f t="shared" si="55"/>
        <v>0.72792323072962972</v>
      </c>
    </row>
    <row r="3574" spans="1:5" x14ac:dyDescent="0.2">
      <c r="A3574">
        <v>2376.8873219350298</v>
      </c>
      <c r="B3574">
        <v>0.20766754867508999</v>
      </c>
      <c r="C3574">
        <v>0.123145717196166</v>
      </c>
      <c r="D3574">
        <v>351288</v>
      </c>
      <c r="E3574">
        <f t="shared" si="55"/>
        <v>0.72374630300009812</v>
      </c>
    </row>
    <row r="3575" spans="1:5" x14ac:dyDescent="0.2">
      <c r="A3575">
        <v>2377.6110682380299</v>
      </c>
      <c r="B3575">
        <v>0.19674424082040701</v>
      </c>
      <c r="C3575">
        <v>0.12208580505102801</v>
      </c>
      <c r="D3575">
        <v>351324</v>
      </c>
      <c r="E3575">
        <f t="shared" si="55"/>
        <v>0.75571970642022279</v>
      </c>
    </row>
    <row r="3576" spans="1:5" x14ac:dyDescent="0.2">
      <c r="A3576">
        <v>2378.3667879444502</v>
      </c>
      <c r="B3576">
        <v>0.215316676069051</v>
      </c>
      <c r="C3576">
        <v>0.12533095991238899</v>
      </c>
      <c r="D3576">
        <v>351364</v>
      </c>
      <c r="E3576">
        <f t="shared" si="55"/>
        <v>0.74871258157963894</v>
      </c>
    </row>
    <row r="3577" spans="1:5" x14ac:dyDescent="0.2">
      <c r="A3577">
        <v>2379.1155005260298</v>
      </c>
      <c r="B3577">
        <v>0.21361047308892001</v>
      </c>
      <c r="C3577">
        <v>0.121190537232905</v>
      </c>
      <c r="D3577">
        <v>351400</v>
      </c>
      <c r="E3577">
        <f t="shared" si="55"/>
        <v>0.77910688706015208</v>
      </c>
    </row>
    <row r="3578" spans="1:5" x14ac:dyDescent="0.2">
      <c r="A3578">
        <v>2379.8946074130899</v>
      </c>
      <c r="B3578">
        <v>0.231737582944333</v>
      </c>
      <c r="C3578">
        <v>0.118667414411902</v>
      </c>
      <c r="D3578">
        <v>351436</v>
      </c>
      <c r="E3578">
        <f t="shared" si="55"/>
        <v>0.73004711606017736</v>
      </c>
    </row>
    <row r="3579" spans="1:5" x14ac:dyDescent="0.2">
      <c r="A3579">
        <v>2380.6246545291501</v>
      </c>
      <c r="B3579">
        <v>0.197360237129032</v>
      </c>
      <c r="C3579">
        <v>0.11748659005388599</v>
      </c>
      <c r="D3579">
        <v>351476</v>
      </c>
      <c r="E3579">
        <f t="shared" si="55"/>
        <v>0.75398121912985516</v>
      </c>
    </row>
    <row r="3580" spans="1:5" x14ac:dyDescent="0.2">
      <c r="A3580">
        <v>2381.37863574828</v>
      </c>
      <c r="B3580">
        <v>0.20846574380993799</v>
      </c>
      <c r="C3580">
        <v>0.11626064497977399</v>
      </c>
      <c r="D3580">
        <v>351512</v>
      </c>
      <c r="E3580">
        <f t="shared" si="55"/>
        <v>0.7552213780600141</v>
      </c>
    </row>
    <row r="3581" spans="1:5" x14ac:dyDescent="0.2">
      <c r="A3581">
        <v>2382.13385712634</v>
      </c>
      <c r="B3581">
        <v>0.206378123257309</v>
      </c>
      <c r="C3581">
        <v>0.129859660752117</v>
      </c>
      <c r="D3581">
        <v>351548</v>
      </c>
      <c r="E3581">
        <f t="shared" si="55"/>
        <v>0.65288073895999332</v>
      </c>
    </row>
    <row r="3582" spans="1:5" x14ac:dyDescent="0.2">
      <c r="A3582">
        <v>2382.7867378653</v>
      </c>
      <c r="B3582">
        <v>0.178442880976945</v>
      </c>
      <c r="C3582">
        <v>6.3079416751861503E-2</v>
      </c>
      <c r="D3582">
        <v>351588</v>
      </c>
      <c r="E3582">
        <f t="shared" si="55"/>
        <v>0.32327307807008765</v>
      </c>
    </row>
    <row r="3583" spans="1:5" x14ac:dyDescent="0.2">
      <c r="A3583">
        <v>2383.1100109433701</v>
      </c>
      <c r="B3583">
        <v>9.5315080136060701E-2</v>
      </c>
      <c r="C3583">
        <v>5.9761875774711301E-2</v>
      </c>
      <c r="D3583">
        <v>351625</v>
      </c>
      <c r="E3583">
        <f t="shared" si="55"/>
        <v>0.62070372095013226</v>
      </c>
    </row>
    <row r="3584" spans="1:5" x14ac:dyDescent="0.2">
      <c r="A3584">
        <v>2383.7307146643202</v>
      </c>
      <c r="B3584">
        <v>0.19857684615999399</v>
      </c>
      <c r="C3584">
        <v>0.115794336888939</v>
      </c>
      <c r="D3584">
        <v>351661</v>
      </c>
      <c r="E3584">
        <f t="shared" si="55"/>
        <v>0.73701892700000826</v>
      </c>
    </row>
    <row r="3585" spans="1:5" x14ac:dyDescent="0.2">
      <c r="A3585">
        <v>2384.4677335913202</v>
      </c>
      <c r="B3585">
        <v>0.20959274005144801</v>
      </c>
      <c r="C3585">
        <v>0.12354372208938</v>
      </c>
      <c r="D3585">
        <v>351701</v>
      </c>
      <c r="E3585">
        <f t="shared" si="55"/>
        <v>0.72793251275970761</v>
      </c>
    </row>
    <row r="3586" spans="1:5" x14ac:dyDescent="0.2">
      <c r="A3586">
        <v>2385.1956661040799</v>
      </c>
      <c r="B3586">
        <v>0.19264448201283799</v>
      </c>
      <c r="C3586">
        <v>0.11622298182919601</v>
      </c>
      <c r="D3586">
        <v>351738</v>
      </c>
      <c r="E3586">
        <f t="shared" si="55"/>
        <v>0.75378391705999093</v>
      </c>
    </row>
    <row r="3587" spans="1:5" x14ac:dyDescent="0.2">
      <c r="A3587">
        <v>2385.9494500211399</v>
      </c>
      <c r="B3587">
        <v>0.22129495814442601</v>
      </c>
      <c r="C3587">
        <v>0.125941901002079</v>
      </c>
      <c r="D3587">
        <v>351775</v>
      </c>
      <c r="E3587">
        <f t="shared" ref="E3587:E3650" si="56">A3588-A3587</f>
        <v>0.73607699806007076</v>
      </c>
    </row>
    <row r="3588" spans="1:5" x14ac:dyDescent="0.2">
      <c r="A3588">
        <v>2386.6855270192</v>
      </c>
      <c r="B3588">
        <v>0.195441223680973</v>
      </c>
      <c r="C3588">
        <v>0.11931221000850201</v>
      </c>
      <c r="D3588">
        <v>351811</v>
      </c>
      <c r="E3588">
        <f t="shared" si="56"/>
        <v>0.72838359186016532</v>
      </c>
    </row>
    <row r="3589" spans="1:5" x14ac:dyDescent="0.2">
      <c r="A3589">
        <v>2387.4139106110601</v>
      </c>
      <c r="B3589">
        <v>0.20253810286521901</v>
      </c>
      <c r="C3589">
        <v>0.122172783128917</v>
      </c>
      <c r="D3589">
        <v>351847</v>
      </c>
      <c r="E3589">
        <f t="shared" si="56"/>
        <v>0.73022945319007704</v>
      </c>
    </row>
    <row r="3590" spans="1:5" x14ac:dyDescent="0.2">
      <c r="A3590">
        <v>2388.1441400642502</v>
      </c>
      <c r="B3590">
        <v>0.20889573171734799</v>
      </c>
      <c r="C3590">
        <v>0.114867378026247</v>
      </c>
      <c r="D3590">
        <v>351883</v>
      </c>
      <c r="E3590">
        <f t="shared" si="56"/>
        <v>0.72587949083981584</v>
      </c>
    </row>
    <row r="3591" spans="1:5" x14ac:dyDescent="0.2">
      <c r="A3591">
        <v>2388.87001955509</v>
      </c>
      <c r="B3591">
        <v>0.19453420303761901</v>
      </c>
      <c r="C3591">
        <v>0.125048319809138</v>
      </c>
      <c r="D3591">
        <v>351923</v>
      </c>
      <c r="E3591">
        <f t="shared" si="56"/>
        <v>0.74763622926002427</v>
      </c>
    </row>
    <row r="3592" spans="1:5" x14ac:dyDescent="0.2">
      <c r="A3592">
        <v>2389.6176557843501</v>
      </c>
      <c r="B3592">
        <v>0.21397826308384499</v>
      </c>
      <c r="C3592">
        <v>0.123828087933361</v>
      </c>
      <c r="D3592">
        <v>351963</v>
      </c>
      <c r="E3592">
        <f t="shared" si="56"/>
        <v>0.73532067797987111</v>
      </c>
    </row>
    <row r="3593" spans="1:5" x14ac:dyDescent="0.2">
      <c r="A3593">
        <v>2390.3529764623299</v>
      </c>
      <c r="B3593">
        <v>0.20403542323037899</v>
      </c>
      <c r="C3593">
        <v>0.119947046972811</v>
      </c>
      <c r="D3593">
        <v>352003</v>
      </c>
      <c r="E3593">
        <f t="shared" si="56"/>
        <v>0.73259460088002015</v>
      </c>
    </row>
    <row r="3594" spans="1:5" x14ac:dyDescent="0.2">
      <c r="A3594">
        <v>2391.08557106321</v>
      </c>
      <c r="B3594">
        <v>0.204974745865911</v>
      </c>
      <c r="C3594">
        <v>0.11867425777017999</v>
      </c>
      <c r="D3594">
        <v>352039</v>
      </c>
      <c r="E3594">
        <f t="shared" si="56"/>
        <v>0.72320507513995835</v>
      </c>
    </row>
    <row r="3595" spans="1:5" x14ac:dyDescent="0.2">
      <c r="A3595">
        <v>2391.8087761383499</v>
      </c>
      <c r="B3595">
        <v>0.19957794994115799</v>
      </c>
      <c r="C3595">
        <v>0.13008971512317599</v>
      </c>
      <c r="D3595">
        <v>352079</v>
      </c>
      <c r="E3595">
        <f t="shared" si="56"/>
        <v>0.71551882475023376</v>
      </c>
    </row>
    <row r="3596" spans="1:5" x14ac:dyDescent="0.2">
      <c r="A3596">
        <v>2392.5242949631001</v>
      </c>
      <c r="B3596">
        <v>0.18939809408038799</v>
      </c>
      <c r="C3596">
        <v>0.12702769972383901</v>
      </c>
      <c r="D3596">
        <v>352120</v>
      </c>
      <c r="E3596">
        <f t="shared" si="56"/>
        <v>0.73334593511981438</v>
      </c>
    </row>
    <row r="3597" spans="1:5" x14ac:dyDescent="0.2">
      <c r="A3597">
        <v>2393.25764089822</v>
      </c>
      <c r="B3597">
        <v>0.19734071567654601</v>
      </c>
      <c r="C3597">
        <v>0.12636362621560601</v>
      </c>
      <c r="D3597">
        <v>352160</v>
      </c>
      <c r="E3597">
        <f t="shared" si="56"/>
        <v>0.73347772891020213</v>
      </c>
    </row>
    <row r="3598" spans="1:5" x14ac:dyDescent="0.2">
      <c r="A3598">
        <v>2393.9911186271302</v>
      </c>
      <c r="B3598">
        <v>0.207111931871622</v>
      </c>
      <c r="C3598">
        <v>0.12625846220180301</v>
      </c>
      <c r="D3598">
        <v>352196</v>
      </c>
      <c r="E3598">
        <f t="shared" si="56"/>
        <v>0.72973420890002672</v>
      </c>
    </row>
    <row r="3599" spans="1:5" x14ac:dyDescent="0.2">
      <c r="A3599">
        <v>2394.7208528360302</v>
      </c>
      <c r="B3599">
        <v>0.20505842706188501</v>
      </c>
      <c r="C3599">
        <v>0.11370916198939</v>
      </c>
      <c r="D3599">
        <v>352232</v>
      </c>
      <c r="E3599">
        <f t="shared" si="56"/>
        <v>0.72193870227965817</v>
      </c>
    </row>
    <row r="3600" spans="1:5" x14ac:dyDescent="0.2">
      <c r="A3600">
        <v>2395.4427915383098</v>
      </c>
      <c r="B3600">
        <v>0.19466750696301399</v>
      </c>
      <c r="C3600">
        <v>0.12271694513037799</v>
      </c>
      <c r="D3600">
        <v>352272</v>
      </c>
      <c r="E3600">
        <f t="shared" si="56"/>
        <v>0.74002930010010459</v>
      </c>
    </row>
    <row r="3601" spans="1:5" x14ac:dyDescent="0.2">
      <c r="A3601">
        <v>2396.18282083841</v>
      </c>
      <c r="B3601">
        <v>0.20443523302674199</v>
      </c>
      <c r="C3601">
        <v>0.120271507184952</v>
      </c>
      <c r="D3601">
        <v>352309</v>
      </c>
      <c r="E3601">
        <f t="shared" si="56"/>
        <v>0.7147375638601261</v>
      </c>
    </row>
    <row r="3602" spans="1:5" x14ac:dyDescent="0.2">
      <c r="A3602">
        <v>2396.8975584022701</v>
      </c>
      <c r="B3602">
        <v>0.20167350210249399</v>
      </c>
      <c r="C3602">
        <v>0.117425367701798</v>
      </c>
      <c r="D3602">
        <v>352345</v>
      </c>
      <c r="E3602">
        <f t="shared" si="56"/>
        <v>0.74673484917002497</v>
      </c>
    </row>
    <row r="3603" spans="1:5" x14ac:dyDescent="0.2">
      <c r="A3603">
        <v>2397.6442932514401</v>
      </c>
      <c r="B3603">
        <v>0.216175941750407</v>
      </c>
      <c r="C3603">
        <v>0.11993971792980999</v>
      </c>
      <c r="D3603">
        <v>352381</v>
      </c>
      <c r="E3603">
        <f t="shared" si="56"/>
        <v>0.74178287200993509</v>
      </c>
    </row>
    <row r="3604" spans="1:5" x14ac:dyDescent="0.2">
      <c r="A3604">
        <v>2398.38607612345</v>
      </c>
      <c r="B3604">
        <v>0.215777684934437</v>
      </c>
      <c r="C3604">
        <v>0.120090460404753</v>
      </c>
      <c r="D3604">
        <v>352417</v>
      </c>
      <c r="E3604">
        <f t="shared" si="56"/>
        <v>0.77302585867982998</v>
      </c>
    </row>
    <row r="3605" spans="1:5" x14ac:dyDescent="0.2">
      <c r="A3605">
        <v>2399.1591019821299</v>
      </c>
      <c r="B3605">
        <v>0.23720938526093899</v>
      </c>
      <c r="C3605">
        <v>0.130061180796474</v>
      </c>
      <c r="D3605">
        <v>352457</v>
      </c>
      <c r="E3605">
        <f t="shared" si="56"/>
        <v>0.77757013217023996</v>
      </c>
    </row>
    <row r="3606" spans="1:5" x14ac:dyDescent="0.2">
      <c r="A3606">
        <v>2399.9366721143001</v>
      </c>
      <c r="B3606">
        <v>0.21832856908440501</v>
      </c>
      <c r="C3606">
        <v>0.138344475999474</v>
      </c>
      <c r="D3606">
        <v>352494</v>
      </c>
      <c r="E3606">
        <f t="shared" si="56"/>
        <v>0.74532436579011119</v>
      </c>
    </row>
    <row r="3607" spans="1:5" x14ac:dyDescent="0.2">
      <c r="A3607">
        <v>2400.6819964800902</v>
      </c>
      <c r="B3607">
        <v>0.22526843287050699</v>
      </c>
      <c r="C3607">
        <v>0.121467326302081</v>
      </c>
      <c r="D3607">
        <v>352535</v>
      </c>
      <c r="E3607">
        <f t="shared" si="56"/>
        <v>0.75906302593966757</v>
      </c>
    </row>
    <row r="3608" spans="1:5" x14ac:dyDescent="0.2">
      <c r="A3608">
        <v>2401.4410595060299</v>
      </c>
      <c r="B3608">
        <v>0.22499072691425601</v>
      </c>
      <c r="C3608">
        <v>0.123807513155043</v>
      </c>
      <c r="D3608">
        <v>352572</v>
      </c>
      <c r="E3608">
        <f t="shared" si="56"/>
        <v>0.7867286801301816</v>
      </c>
    </row>
    <row r="3609" spans="1:5" x14ac:dyDescent="0.2">
      <c r="A3609">
        <v>2402.2277881861601</v>
      </c>
      <c r="B3609">
        <v>0.23837668821215599</v>
      </c>
      <c r="C3609">
        <v>0.13141078269109099</v>
      </c>
      <c r="D3609">
        <v>352613</v>
      </c>
      <c r="E3609">
        <f t="shared" si="56"/>
        <v>0.72722335811977246</v>
      </c>
    </row>
    <row r="3610" spans="1:5" x14ac:dyDescent="0.2">
      <c r="A3610">
        <v>2402.9550115442798</v>
      </c>
      <c r="B3610">
        <v>0.19544917112216301</v>
      </c>
      <c r="C3610">
        <v>0.1281986287795</v>
      </c>
      <c r="D3610">
        <v>352654</v>
      </c>
      <c r="E3610">
        <f t="shared" si="56"/>
        <v>0.7234798278600465</v>
      </c>
    </row>
    <row r="3611" spans="1:5" x14ac:dyDescent="0.2">
      <c r="A3611">
        <v>2403.6784913721399</v>
      </c>
      <c r="B3611">
        <v>0.21022463915869499</v>
      </c>
      <c r="C3611">
        <v>0.11911066994071</v>
      </c>
      <c r="D3611">
        <v>352691</v>
      </c>
      <c r="E3611">
        <f t="shared" si="56"/>
        <v>0.79901968409012625</v>
      </c>
    </row>
    <row r="3612" spans="1:5" x14ac:dyDescent="0.2">
      <c r="A3612">
        <v>2404.47751105623</v>
      </c>
      <c r="B3612">
        <v>0.242465503979474</v>
      </c>
      <c r="C3612">
        <v>0.12517981603741599</v>
      </c>
      <c r="D3612">
        <v>352727</v>
      </c>
      <c r="E3612">
        <f t="shared" si="56"/>
        <v>0.7470785048799371</v>
      </c>
    </row>
    <row r="3613" spans="1:5" x14ac:dyDescent="0.2">
      <c r="A3613">
        <v>2405.22458956111</v>
      </c>
      <c r="B3613">
        <v>0.207961325068026</v>
      </c>
      <c r="C3613">
        <v>0.113277469296008</v>
      </c>
      <c r="D3613">
        <v>352763</v>
      </c>
      <c r="E3613">
        <f t="shared" si="56"/>
        <v>0.63438218832015991</v>
      </c>
    </row>
    <row r="3614" spans="1:5" x14ac:dyDescent="0.2">
      <c r="A3614">
        <v>2405.8589717494301</v>
      </c>
      <c r="B3614">
        <v>0.12625964917242499</v>
      </c>
      <c r="C3614">
        <v>0.11559878103435001</v>
      </c>
      <c r="D3614">
        <v>352800</v>
      </c>
      <c r="E3614">
        <f t="shared" si="56"/>
        <v>0.79722343058983824</v>
      </c>
    </row>
    <row r="3615" spans="1:5" x14ac:dyDescent="0.2">
      <c r="A3615">
        <v>2406.6561951800199</v>
      </c>
      <c r="B3615">
        <v>0.27633585687726703</v>
      </c>
      <c r="C3615">
        <v>0.119839054066687</v>
      </c>
      <c r="D3615">
        <v>352840</v>
      </c>
      <c r="E3615">
        <f t="shared" si="56"/>
        <v>0.73797430610011361</v>
      </c>
    </row>
    <row r="3616" spans="1:5" x14ac:dyDescent="0.2">
      <c r="A3616">
        <v>2407.3941694861201</v>
      </c>
      <c r="B3616">
        <v>0.19889194611459901</v>
      </c>
      <c r="C3616">
        <v>0.136894072871655</v>
      </c>
      <c r="D3616">
        <v>352881</v>
      </c>
      <c r="E3616">
        <f t="shared" si="56"/>
        <v>0.58060360932995536</v>
      </c>
    </row>
    <row r="3617" spans="1:5" x14ac:dyDescent="0.2">
      <c r="A3617">
        <v>2407.97477309545</v>
      </c>
      <c r="B3617">
        <v>8.8168466929346295E-2</v>
      </c>
      <c r="C3617">
        <v>0.105997921898961</v>
      </c>
      <c r="D3617">
        <v>352922</v>
      </c>
      <c r="E3617">
        <f t="shared" si="56"/>
        <v>0.58692594989997815</v>
      </c>
    </row>
    <row r="3618" spans="1:5" x14ac:dyDescent="0.2">
      <c r="A3618">
        <v>2408.56169904535</v>
      </c>
      <c r="B3618">
        <v>8.9152801781892693E-2</v>
      </c>
      <c r="C3618">
        <v>0.104573723860085</v>
      </c>
      <c r="D3618">
        <v>352958</v>
      </c>
      <c r="E3618">
        <f t="shared" si="56"/>
        <v>0.73475459404016874</v>
      </c>
    </row>
    <row r="3619" spans="1:5" x14ac:dyDescent="0.2">
      <c r="A3619">
        <v>2409.2964536393902</v>
      </c>
      <c r="B3619">
        <v>0.20375402690842701</v>
      </c>
      <c r="C3619">
        <v>0.12431735405698401</v>
      </c>
      <c r="D3619">
        <v>352999</v>
      </c>
      <c r="E3619">
        <f t="shared" si="56"/>
        <v>0.72997375577961066</v>
      </c>
    </row>
    <row r="3620" spans="1:5" x14ac:dyDescent="0.2">
      <c r="A3620">
        <v>2410.0264273951698</v>
      </c>
      <c r="B3620">
        <v>0.206590695306658</v>
      </c>
      <c r="C3620">
        <v>0.118683012668043</v>
      </c>
      <c r="D3620">
        <v>353035</v>
      </c>
      <c r="E3620">
        <f t="shared" si="56"/>
        <v>0.71943429625025601</v>
      </c>
    </row>
    <row r="3621" spans="1:5" x14ac:dyDescent="0.2">
      <c r="A3621">
        <v>2410.74586169142</v>
      </c>
      <c r="B3621">
        <v>0.200429069809615</v>
      </c>
      <c r="C3621">
        <v>0.116966382134705</v>
      </c>
      <c r="D3621">
        <v>353071</v>
      </c>
      <c r="E3621">
        <f t="shared" si="56"/>
        <v>0.75192633689994182</v>
      </c>
    </row>
    <row r="3622" spans="1:5" x14ac:dyDescent="0.2">
      <c r="A3622">
        <v>2411.49778802832</v>
      </c>
      <c r="B3622">
        <v>0.21051791263744199</v>
      </c>
      <c r="C3622">
        <v>0.12018533796072001</v>
      </c>
      <c r="D3622">
        <v>353111</v>
      </c>
      <c r="E3622">
        <f t="shared" si="56"/>
        <v>0.73667799308987014</v>
      </c>
    </row>
    <row r="3623" spans="1:5" x14ac:dyDescent="0.2">
      <c r="A3623">
        <v>2412.2344660214098</v>
      </c>
      <c r="B3623">
        <v>0.19343988271430099</v>
      </c>
      <c r="C3623">
        <v>0.137292815372347</v>
      </c>
      <c r="D3623">
        <v>353147</v>
      </c>
      <c r="E3623">
        <f t="shared" si="56"/>
        <v>0.7472285698199812</v>
      </c>
    </row>
    <row r="3624" spans="1:5" x14ac:dyDescent="0.2">
      <c r="A3624">
        <v>2412.9816945912298</v>
      </c>
      <c r="B3624">
        <v>0.20706474501639599</v>
      </c>
      <c r="C3624">
        <v>0.121900361962616</v>
      </c>
      <c r="D3624">
        <v>353183</v>
      </c>
      <c r="E3624">
        <f t="shared" si="56"/>
        <v>0.75948824081024213</v>
      </c>
    </row>
    <row r="3625" spans="1:5" x14ac:dyDescent="0.2">
      <c r="A3625">
        <v>2413.7411828320401</v>
      </c>
      <c r="B3625">
        <v>0.24287321232259201</v>
      </c>
      <c r="C3625">
        <v>0.119192864745855</v>
      </c>
      <c r="D3625">
        <v>353219</v>
      </c>
      <c r="E3625">
        <f t="shared" si="56"/>
        <v>0.73666993715005447</v>
      </c>
    </row>
    <row r="3626" spans="1:5" x14ac:dyDescent="0.2">
      <c r="A3626">
        <v>2414.4778527691901</v>
      </c>
      <c r="B3626">
        <v>0.207108021713793</v>
      </c>
      <c r="C3626">
        <v>0.11250131204724299</v>
      </c>
      <c r="D3626">
        <v>353255</v>
      </c>
      <c r="E3626">
        <f t="shared" si="56"/>
        <v>0.716689199209668</v>
      </c>
    </row>
    <row r="3627" spans="1:5" x14ac:dyDescent="0.2">
      <c r="A3627">
        <v>2415.1945419683998</v>
      </c>
      <c r="B3627">
        <v>0.190174765884876</v>
      </c>
      <c r="C3627">
        <v>0.117476657032966</v>
      </c>
      <c r="D3627">
        <v>353291</v>
      </c>
      <c r="E3627">
        <f t="shared" si="56"/>
        <v>0.73051226697998572</v>
      </c>
    </row>
    <row r="3628" spans="1:5" x14ac:dyDescent="0.2">
      <c r="A3628">
        <v>2415.9250542353798</v>
      </c>
      <c r="B3628">
        <v>0.20516988495364699</v>
      </c>
      <c r="C3628">
        <v>0.117832287214696</v>
      </c>
      <c r="D3628">
        <v>353331</v>
      </c>
      <c r="E3628">
        <f t="shared" si="56"/>
        <v>0.73325170390035055</v>
      </c>
    </row>
    <row r="3629" spans="1:5" x14ac:dyDescent="0.2">
      <c r="A3629">
        <v>2416.6583059392801</v>
      </c>
      <c r="B3629">
        <v>0.19775462988764</v>
      </c>
      <c r="C3629">
        <v>0.120754968840628</v>
      </c>
      <c r="D3629">
        <v>353371</v>
      </c>
      <c r="E3629">
        <f t="shared" si="56"/>
        <v>0.73301394516965956</v>
      </c>
    </row>
    <row r="3630" spans="1:5" x14ac:dyDescent="0.2">
      <c r="A3630">
        <v>2417.3913198844498</v>
      </c>
      <c r="B3630">
        <v>0.21418035123497201</v>
      </c>
      <c r="C3630">
        <v>0.11321671400219201</v>
      </c>
      <c r="D3630">
        <v>353408</v>
      </c>
      <c r="E3630">
        <f t="shared" si="56"/>
        <v>0.72613501781006562</v>
      </c>
    </row>
    <row r="3631" spans="1:5" x14ac:dyDescent="0.2">
      <c r="A3631">
        <v>2418.1174549022599</v>
      </c>
      <c r="B3631">
        <v>0.210712416097521</v>
      </c>
      <c r="C3631">
        <v>0.113911510910838</v>
      </c>
      <c r="D3631">
        <v>353444</v>
      </c>
      <c r="E3631">
        <f t="shared" si="56"/>
        <v>0.74891453516011097</v>
      </c>
    </row>
    <row r="3632" spans="1:5" x14ac:dyDescent="0.2">
      <c r="A3632">
        <v>2418.86636943742</v>
      </c>
      <c r="B3632">
        <v>0.209485711995512</v>
      </c>
      <c r="C3632">
        <v>0.11737394798547</v>
      </c>
      <c r="D3632">
        <v>353484</v>
      </c>
      <c r="E3632">
        <f t="shared" si="56"/>
        <v>0.73316645669001446</v>
      </c>
    </row>
    <row r="3633" spans="1:5" x14ac:dyDescent="0.2">
      <c r="A3633">
        <v>2419.59953589411</v>
      </c>
      <c r="B3633">
        <v>0.192626290954649</v>
      </c>
      <c r="C3633">
        <v>0.11928755464032199</v>
      </c>
      <c r="D3633">
        <v>353521</v>
      </c>
      <c r="E3633">
        <f t="shared" si="56"/>
        <v>0.7157205799599069</v>
      </c>
    </row>
    <row r="3634" spans="1:5" x14ac:dyDescent="0.2">
      <c r="A3634">
        <v>2420.3152564740699</v>
      </c>
      <c r="B3634">
        <v>0.203691032715141</v>
      </c>
      <c r="C3634">
        <v>0.118018524255603</v>
      </c>
      <c r="D3634">
        <v>353557</v>
      </c>
      <c r="E3634">
        <f t="shared" si="56"/>
        <v>0.83628586213990275</v>
      </c>
    </row>
    <row r="3635" spans="1:5" x14ac:dyDescent="0.2">
      <c r="A3635">
        <v>2421.1515423362098</v>
      </c>
      <c r="B3635">
        <v>0.31496006296947598</v>
      </c>
      <c r="C3635">
        <v>0.11754522612318299</v>
      </c>
      <c r="D3635">
        <v>353598</v>
      </c>
      <c r="E3635">
        <f t="shared" si="56"/>
        <v>0.77330830414030061</v>
      </c>
    </row>
    <row r="3636" spans="1:5" x14ac:dyDescent="0.2">
      <c r="A3636">
        <v>2421.9248506403501</v>
      </c>
      <c r="B3636">
        <v>0.22798363398760499</v>
      </c>
      <c r="C3636">
        <v>0.12524137878790401</v>
      </c>
      <c r="D3636">
        <v>353639</v>
      </c>
      <c r="E3636">
        <f t="shared" si="56"/>
        <v>0.74284597764972204</v>
      </c>
    </row>
    <row r="3637" spans="1:5" x14ac:dyDescent="0.2">
      <c r="A3637">
        <v>2422.6676966179998</v>
      </c>
      <c r="B3637">
        <v>0.19681358197703899</v>
      </c>
      <c r="C3637">
        <v>0.12628441723063499</v>
      </c>
      <c r="D3637">
        <v>353679</v>
      </c>
      <c r="E3637">
        <f t="shared" si="56"/>
        <v>0.58355440200011799</v>
      </c>
    </row>
    <row r="3638" spans="1:5" x14ac:dyDescent="0.2">
      <c r="A3638">
        <v>2423.2512510199999</v>
      </c>
      <c r="B3638">
        <v>8.5213776212185594E-2</v>
      </c>
      <c r="C3638">
        <v>0.12090518372133301</v>
      </c>
      <c r="D3638">
        <v>353719</v>
      </c>
      <c r="E3638">
        <f t="shared" si="56"/>
        <v>0.77052641939008026</v>
      </c>
    </row>
    <row r="3639" spans="1:5" x14ac:dyDescent="0.2">
      <c r="A3639">
        <v>2424.02177743939</v>
      </c>
      <c r="B3639">
        <v>0.22736682975664699</v>
      </c>
      <c r="C3639">
        <v>0.122601086273789</v>
      </c>
      <c r="D3639">
        <v>353756</v>
      </c>
      <c r="E3639">
        <f t="shared" si="56"/>
        <v>0.78327134904020568</v>
      </c>
    </row>
    <row r="3640" spans="1:5" x14ac:dyDescent="0.2">
      <c r="A3640">
        <v>2424.8050487884302</v>
      </c>
      <c r="B3640">
        <v>0.246271432843059</v>
      </c>
      <c r="C3640">
        <v>0.12304524006322</v>
      </c>
      <c r="D3640">
        <v>353796</v>
      </c>
      <c r="E3640">
        <f t="shared" si="56"/>
        <v>0.73228300967957694</v>
      </c>
    </row>
    <row r="3641" spans="1:5" x14ac:dyDescent="0.2">
      <c r="A3641">
        <v>2425.5373317981098</v>
      </c>
      <c r="B3641">
        <v>0.20329590002074799</v>
      </c>
      <c r="C3641">
        <v>0.124215544667094</v>
      </c>
      <c r="D3641">
        <v>353833</v>
      </c>
      <c r="E3641">
        <f t="shared" si="56"/>
        <v>0.75382428709008309</v>
      </c>
    </row>
    <row r="3642" spans="1:5" x14ac:dyDescent="0.2">
      <c r="A3642">
        <v>2426.2911560851999</v>
      </c>
      <c r="B3642">
        <v>0.21101763984188401</v>
      </c>
      <c r="C3642">
        <v>0.12692345539107899</v>
      </c>
      <c r="D3642">
        <v>353869</v>
      </c>
      <c r="E3642">
        <f t="shared" si="56"/>
        <v>0.72166082681997068</v>
      </c>
    </row>
    <row r="3643" spans="1:5" x14ac:dyDescent="0.2">
      <c r="A3643">
        <v>2427.0128169120198</v>
      </c>
      <c r="B3643">
        <v>0.200275738257914</v>
      </c>
      <c r="C3643">
        <v>0.121390328742563</v>
      </c>
      <c r="D3643">
        <v>353909</v>
      </c>
      <c r="E3643">
        <f t="shared" si="56"/>
        <v>0.75478478708009789</v>
      </c>
    </row>
    <row r="3644" spans="1:5" x14ac:dyDescent="0.2">
      <c r="A3644">
        <v>2427.7676016990999</v>
      </c>
      <c r="B3644">
        <v>0.19906691322103101</v>
      </c>
      <c r="C3644">
        <v>0.14798132982105</v>
      </c>
      <c r="D3644">
        <v>353945</v>
      </c>
      <c r="E3644">
        <f t="shared" si="56"/>
        <v>0.75048072728986881</v>
      </c>
    </row>
    <row r="3645" spans="1:5" x14ac:dyDescent="0.2">
      <c r="A3645">
        <v>2428.5180824263898</v>
      </c>
      <c r="B3645">
        <v>0.199961092323064</v>
      </c>
      <c r="C3645">
        <v>0.134636155795305</v>
      </c>
      <c r="D3645">
        <v>353985</v>
      </c>
      <c r="E3645">
        <f t="shared" si="56"/>
        <v>0.74935197085005711</v>
      </c>
    </row>
    <row r="3646" spans="1:5" x14ac:dyDescent="0.2">
      <c r="A3646">
        <v>2429.2674343972399</v>
      </c>
      <c r="B3646">
        <v>0.19899966707453101</v>
      </c>
      <c r="C3646">
        <v>0.13450275594368499</v>
      </c>
      <c r="D3646">
        <v>354021</v>
      </c>
      <c r="E3646">
        <f t="shared" si="56"/>
        <v>0.76905021491029402</v>
      </c>
    </row>
    <row r="3647" spans="1:5" x14ac:dyDescent="0.2">
      <c r="A3647">
        <v>2430.0364846121502</v>
      </c>
      <c r="B3647">
        <v>0.230153555981814</v>
      </c>
      <c r="C3647">
        <v>0.122318913228809</v>
      </c>
      <c r="D3647">
        <v>354057</v>
      </c>
      <c r="E3647">
        <f t="shared" si="56"/>
        <v>0.72959611098985988</v>
      </c>
    </row>
    <row r="3648" spans="1:5" x14ac:dyDescent="0.2">
      <c r="A3648">
        <v>2430.76608072314</v>
      </c>
      <c r="B3648">
        <v>0.19898590631783</v>
      </c>
      <c r="C3648">
        <v>0.125121471937745</v>
      </c>
      <c r="D3648">
        <v>354093</v>
      </c>
      <c r="E3648">
        <f t="shared" si="56"/>
        <v>0.75391694391009878</v>
      </c>
    </row>
    <row r="3649" spans="1:5" x14ac:dyDescent="0.2">
      <c r="A3649">
        <v>2431.5199976670501</v>
      </c>
      <c r="B3649">
        <v>0.207861952949315</v>
      </c>
      <c r="C3649">
        <v>0.14745339564978999</v>
      </c>
      <c r="D3649">
        <v>354133</v>
      </c>
      <c r="E3649">
        <f t="shared" si="56"/>
        <v>0.78719052114001897</v>
      </c>
    </row>
    <row r="3650" spans="1:5" x14ac:dyDescent="0.2">
      <c r="A3650">
        <v>2432.3071881881901</v>
      </c>
      <c r="B3650">
        <v>0.20196782099082999</v>
      </c>
      <c r="C3650">
        <v>0.16249997587874501</v>
      </c>
      <c r="D3650">
        <v>354173</v>
      </c>
      <c r="E3650">
        <f t="shared" si="56"/>
        <v>0.72646888205008509</v>
      </c>
    </row>
    <row r="3651" spans="1:5" x14ac:dyDescent="0.2">
      <c r="A3651">
        <v>2433.0336570702402</v>
      </c>
      <c r="B3651">
        <v>0.195911487098783</v>
      </c>
      <c r="C3651">
        <v>0.127491011749953</v>
      </c>
      <c r="D3651">
        <v>354213</v>
      </c>
      <c r="E3651">
        <f t="shared" ref="E3651:E3714" si="57">A3652-A3651</f>
        <v>0.73553921980965242</v>
      </c>
    </row>
    <row r="3652" spans="1:5" x14ac:dyDescent="0.2">
      <c r="A3652">
        <v>2433.7691962900499</v>
      </c>
      <c r="B3652">
        <v>0.213757179677486</v>
      </c>
      <c r="C3652">
        <v>0.132511998992413</v>
      </c>
      <c r="D3652">
        <v>354249</v>
      </c>
      <c r="E3652">
        <f t="shared" si="57"/>
        <v>0.7481417092499214</v>
      </c>
    </row>
    <row r="3653" spans="1:5" x14ac:dyDescent="0.2">
      <c r="A3653">
        <v>2434.5173379992998</v>
      </c>
      <c r="B3653">
        <v>0.20965480105951401</v>
      </c>
      <c r="C3653">
        <v>0.12953084567561701</v>
      </c>
      <c r="D3653">
        <v>354285</v>
      </c>
      <c r="E3653">
        <f t="shared" si="57"/>
        <v>0.748092991770136</v>
      </c>
    </row>
    <row r="3654" spans="1:5" x14ac:dyDescent="0.2">
      <c r="A3654">
        <v>2435.2654309910699</v>
      </c>
      <c r="B3654">
        <v>0.20002135587856101</v>
      </c>
      <c r="C3654">
        <v>0.132032764144241</v>
      </c>
      <c r="D3654">
        <v>354321</v>
      </c>
      <c r="E3654">
        <f t="shared" si="57"/>
        <v>0.72581911505994867</v>
      </c>
    </row>
    <row r="3655" spans="1:5" x14ac:dyDescent="0.2">
      <c r="A3655">
        <v>2435.9912501061299</v>
      </c>
      <c r="B3655">
        <v>0.196247254963964</v>
      </c>
      <c r="C3655">
        <v>0.132861186284571</v>
      </c>
      <c r="D3655">
        <v>354362</v>
      </c>
      <c r="E3655">
        <f t="shared" si="57"/>
        <v>0.75039635412031203</v>
      </c>
    </row>
    <row r="3656" spans="1:5" x14ac:dyDescent="0.2">
      <c r="A3656">
        <v>2436.7416464602502</v>
      </c>
      <c r="B3656">
        <v>0.20015849499031901</v>
      </c>
      <c r="C3656">
        <v>0.145541288889944</v>
      </c>
      <c r="D3656">
        <v>354398</v>
      </c>
      <c r="E3656">
        <f t="shared" si="57"/>
        <v>0.75807131594001476</v>
      </c>
    </row>
    <row r="3657" spans="1:5" x14ac:dyDescent="0.2">
      <c r="A3657">
        <v>2437.4997177761902</v>
      </c>
      <c r="B3657">
        <v>0.19378219731151999</v>
      </c>
      <c r="C3657">
        <v>0.14450654061511101</v>
      </c>
      <c r="D3657">
        <v>354439</v>
      </c>
      <c r="E3657">
        <f t="shared" si="57"/>
        <v>0.76551184011987061</v>
      </c>
    </row>
    <row r="3658" spans="1:5" x14ac:dyDescent="0.2">
      <c r="A3658">
        <v>2438.2652296163101</v>
      </c>
      <c r="B3658">
        <v>0.20981067698448799</v>
      </c>
      <c r="C3658">
        <v>0.122250085696578</v>
      </c>
      <c r="D3658">
        <v>354475</v>
      </c>
      <c r="E3658">
        <f t="shared" si="57"/>
        <v>0.73682989413009636</v>
      </c>
    </row>
    <row r="3659" spans="1:5" x14ac:dyDescent="0.2">
      <c r="A3659">
        <v>2439.0020595104402</v>
      </c>
      <c r="B3659">
        <v>0.20183914806693701</v>
      </c>
      <c r="C3659">
        <v>0.121490061748772</v>
      </c>
      <c r="D3659">
        <v>354511</v>
      </c>
      <c r="E3659">
        <f t="shared" si="57"/>
        <v>0.7758376328297345</v>
      </c>
    </row>
    <row r="3660" spans="1:5" x14ac:dyDescent="0.2">
      <c r="A3660">
        <v>2439.7778971432699</v>
      </c>
      <c r="B3660">
        <v>0.222095165867358</v>
      </c>
      <c r="C3660">
        <v>0.13720786897465501</v>
      </c>
      <c r="D3660">
        <v>354548</v>
      </c>
      <c r="E3660">
        <f t="shared" si="57"/>
        <v>0.73702007997007968</v>
      </c>
    </row>
    <row r="3661" spans="1:5" x14ac:dyDescent="0.2">
      <c r="A3661">
        <v>2440.51491722324</v>
      </c>
      <c r="B3661">
        <v>0.19935389468446299</v>
      </c>
      <c r="C3661">
        <v>0.12604037113487701</v>
      </c>
      <c r="D3661">
        <v>354585</v>
      </c>
      <c r="E3661">
        <f t="shared" si="57"/>
        <v>0.75361109385994496</v>
      </c>
    </row>
    <row r="3662" spans="1:5" x14ac:dyDescent="0.2">
      <c r="A3662">
        <v>2441.2685283170999</v>
      </c>
      <c r="B3662">
        <v>0.205990090966224</v>
      </c>
      <c r="C3662">
        <v>0.142338594887405</v>
      </c>
      <c r="D3662">
        <v>354621</v>
      </c>
      <c r="E3662">
        <f t="shared" si="57"/>
        <v>0.73096879525019176</v>
      </c>
    </row>
    <row r="3663" spans="1:5" x14ac:dyDescent="0.2">
      <c r="A3663">
        <v>2441.9994971123501</v>
      </c>
      <c r="B3663">
        <v>0.19263440510258001</v>
      </c>
      <c r="C3663">
        <v>0.13119781063869501</v>
      </c>
      <c r="D3663">
        <v>354657</v>
      </c>
      <c r="E3663">
        <f t="shared" si="57"/>
        <v>0.7441480746497291</v>
      </c>
    </row>
    <row r="3664" spans="1:5" x14ac:dyDescent="0.2">
      <c r="A3664">
        <v>2442.7436451869999</v>
      </c>
      <c r="B3664">
        <v>0.20130032813176499</v>
      </c>
      <c r="C3664">
        <v>0.13614081311970899</v>
      </c>
      <c r="D3664">
        <v>354697</v>
      </c>
      <c r="E3664">
        <f t="shared" si="57"/>
        <v>0.74175503337028204</v>
      </c>
    </row>
    <row r="3665" spans="1:5" x14ac:dyDescent="0.2">
      <c r="A3665">
        <v>2443.4854002203701</v>
      </c>
      <c r="B3665">
        <v>0.197363239247351</v>
      </c>
      <c r="C3665">
        <v>0.13760431669652401</v>
      </c>
      <c r="D3665">
        <v>354737</v>
      </c>
      <c r="E3665">
        <f t="shared" si="57"/>
        <v>0.74130938296002569</v>
      </c>
    </row>
    <row r="3666" spans="1:5" x14ac:dyDescent="0.2">
      <c r="A3666">
        <v>2444.2267096033302</v>
      </c>
      <c r="B3666">
        <v>0.21216788981109799</v>
      </c>
      <c r="C3666">
        <v>0.125715052243322</v>
      </c>
      <c r="D3666">
        <v>354773</v>
      </c>
      <c r="E3666">
        <f t="shared" si="57"/>
        <v>0.7411452387400459</v>
      </c>
    </row>
    <row r="3667" spans="1:5" x14ac:dyDescent="0.2">
      <c r="A3667">
        <v>2444.9678548420702</v>
      </c>
      <c r="B3667">
        <v>0.20175803638994599</v>
      </c>
      <c r="C3667">
        <v>0.12057805294170899</v>
      </c>
      <c r="D3667">
        <v>354809</v>
      </c>
      <c r="E3667">
        <f t="shared" si="57"/>
        <v>0.72402756428982684</v>
      </c>
    </row>
    <row r="3668" spans="1:5" x14ac:dyDescent="0.2">
      <c r="A3668">
        <v>2445.69188240636</v>
      </c>
      <c r="B3668">
        <v>0.20030188886448699</v>
      </c>
      <c r="C3668">
        <v>0.129849451128393</v>
      </c>
      <c r="D3668">
        <v>354845</v>
      </c>
      <c r="E3668">
        <f t="shared" si="57"/>
        <v>0.87152599589990132</v>
      </c>
    </row>
    <row r="3669" spans="1:5" x14ac:dyDescent="0.2">
      <c r="A3669">
        <v>2446.5634084022599</v>
      </c>
      <c r="B3669">
        <v>0.33274341095238902</v>
      </c>
      <c r="C3669">
        <v>0.12677611317485499</v>
      </c>
      <c r="D3669">
        <v>354885</v>
      </c>
      <c r="E3669">
        <f t="shared" si="57"/>
        <v>0.75617166981010087</v>
      </c>
    </row>
    <row r="3670" spans="1:5" x14ac:dyDescent="0.2">
      <c r="A3670">
        <v>2447.31958007207</v>
      </c>
      <c r="B3670">
        <v>0.23419731995090801</v>
      </c>
      <c r="C3670">
        <v>0.12412401521578401</v>
      </c>
      <c r="D3670">
        <v>354922</v>
      </c>
      <c r="E3670">
        <f t="shared" si="57"/>
        <v>0.70988722005995442</v>
      </c>
    </row>
    <row r="3671" spans="1:5" x14ac:dyDescent="0.2">
      <c r="A3671">
        <v>2448.02946729213</v>
      </c>
      <c r="B3671">
        <v>0.19460993399843499</v>
      </c>
      <c r="C3671">
        <v>0.112783648073673</v>
      </c>
      <c r="D3671">
        <v>354959</v>
      </c>
      <c r="E3671">
        <f t="shared" si="57"/>
        <v>0.71952727111010972</v>
      </c>
    </row>
    <row r="3672" spans="1:5" x14ac:dyDescent="0.2">
      <c r="A3672">
        <v>2448.7489945632401</v>
      </c>
      <c r="B3672">
        <v>0.200902765616774</v>
      </c>
      <c r="C3672">
        <v>0.120605209376662</v>
      </c>
      <c r="D3672">
        <v>355000</v>
      </c>
      <c r="E3672">
        <f t="shared" si="57"/>
        <v>0.72244516386990654</v>
      </c>
    </row>
    <row r="3673" spans="1:5" x14ac:dyDescent="0.2">
      <c r="A3673">
        <v>2449.47143972711</v>
      </c>
      <c r="B3673">
        <v>0.19983793795108701</v>
      </c>
      <c r="C3673">
        <v>0.115318365395069</v>
      </c>
      <c r="D3673">
        <v>355036</v>
      </c>
      <c r="E3673">
        <f t="shared" si="57"/>
        <v>0.81060418114020649</v>
      </c>
    </row>
    <row r="3674" spans="1:5" x14ac:dyDescent="0.2">
      <c r="A3674">
        <v>2450.2820439082502</v>
      </c>
      <c r="B3674">
        <v>0.217106200288981</v>
      </c>
      <c r="C3674">
        <v>0.145014947745949</v>
      </c>
      <c r="D3674">
        <v>355076</v>
      </c>
      <c r="E3674">
        <f t="shared" si="57"/>
        <v>0.74319880408984318</v>
      </c>
    </row>
    <row r="3675" spans="1:5" x14ac:dyDescent="0.2">
      <c r="A3675">
        <v>2451.0252427123401</v>
      </c>
      <c r="B3675">
        <v>0.21519074216485001</v>
      </c>
      <c r="C3675">
        <v>0.128789013251662</v>
      </c>
      <c r="D3675">
        <v>355112</v>
      </c>
      <c r="E3675">
        <f t="shared" si="57"/>
        <v>0.7259067418099221</v>
      </c>
    </row>
    <row r="3676" spans="1:5" x14ac:dyDescent="0.2">
      <c r="A3676">
        <v>2451.75114945415</v>
      </c>
      <c r="B3676">
        <v>0.19613777985796299</v>
      </c>
      <c r="C3676">
        <v>0.121668530162423</v>
      </c>
      <c r="D3676">
        <v>355149</v>
      </c>
      <c r="E3676">
        <f t="shared" si="57"/>
        <v>0.72596308123002018</v>
      </c>
    </row>
    <row r="3677" spans="1:5" x14ac:dyDescent="0.2">
      <c r="A3677">
        <v>2452.47711253538</v>
      </c>
      <c r="B3677">
        <v>0.20237576309591501</v>
      </c>
      <c r="C3677">
        <v>0.121697482652962</v>
      </c>
      <c r="D3677">
        <v>355189</v>
      </c>
      <c r="E3677">
        <f t="shared" si="57"/>
        <v>0.73300061886993717</v>
      </c>
    </row>
    <row r="3678" spans="1:5" x14ac:dyDescent="0.2">
      <c r="A3678">
        <v>2453.2101131542499</v>
      </c>
      <c r="B3678">
        <v>0.208636791445314</v>
      </c>
      <c r="C3678">
        <v>0.113693484570831</v>
      </c>
      <c r="D3678">
        <v>355230</v>
      </c>
      <c r="E3678">
        <f t="shared" si="57"/>
        <v>0.73315132410016304</v>
      </c>
    </row>
    <row r="3679" spans="1:5" x14ac:dyDescent="0.2">
      <c r="A3679">
        <v>2453.9432644783501</v>
      </c>
      <c r="B3679">
        <v>0.19915569992735899</v>
      </c>
      <c r="C3679">
        <v>0.12907671416178301</v>
      </c>
      <c r="D3679">
        <v>355271</v>
      </c>
      <c r="E3679">
        <f t="shared" si="57"/>
        <v>0.7297566798497428</v>
      </c>
    </row>
    <row r="3680" spans="1:5" x14ac:dyDescent="0.2">
      <c r="A3680">
        <v>2454.6730211581998</v>
      </c>
      <c r="B3680">
        <v>0.19660011678934</v>
      </c>
      <c r="C3680">
        <v>0.12709432421252101</v>
      </c>
      <c r="D3680">
        <v>355311</v>
      </c>
      <c r="E3680">
        <f t="shared" si="57"/>
        <v>0.7369038919000559</v>
      </c>
    </row>
    <row r="3681" spans="1:5" x14ac:dyDescent="0.2">
      <c r="A3681">
        <v>2455.4099250500999</v>
      </c>
      <c r="B3681">
        <v>0.20622104033827701</v>
      </c>
      <c r="C3681">
        <v>0.119924568105489</v>
      </c>
      <c r="D3681">
        <v>355347</v>
      </c>
      <c r="E3681">
        <f t="shared" si="57"/>
        <v>0.75175081519000742</v>
      </c>
    </row>
    <row r="3682" spans="1:5" x14ac:dyDescent="0.2">
      <c r="A3682">
        <v>2456.1616758652899</v>
      </c>
      <c r="B3682">
        <v>0.218921361956745</v>
      </c>
      <c r="C3682">
        <v>0.11705491086468101</v>
      </c>
      <c r="D3682">
        <v>355384</v>
      </c>
      <c r="E3682">
        <f t="shared" si="57"/>
        <v>0.71154733094999756</v>
      </c>
    </row>
    <row r="3683" spans="1:5" x14ac:dyDescent="0.2">
      <c r="A3683">
        <v>2456.8732231962399</v>
      </c>
      <c r="B3683">
        <v>0.20205822819843799</v>
      </c>
      <c r="C3683">
        <v>0.113111535087227</v>
      </c>
      <c r="D3683">
        <v>355420</v>
      </c>
      <c r="E3683">
        <f t="shared" si="57"/>
        <v>0.73502406385023278</v>
      </c>
    </row>
    <row r="3684" spans="1:5" x14ac:dyDescent="0.2">
      <c r="A3684">
        <v>2457.6082472600901</v>
      </c>
      <c r="B3684">
        <v>0.202411052305251</v>
      </c>
      <c r="C3684">
        <v>0.12756710685789499</v>
      </c>
      <c r="D3684">
        <v>355456</v>
      </c>
      <c r="E3684">
        <f t="shared" si="57"/>
        <v>0.738001983149843</v>
      </c>
    </row>
    <row r="3685" spans="1:5" x14ac:dyDescent="0.2">
      <c r="A3685">
        <v>2458.34624924324</v>
      </c>
      <c r="B3685">
        <v>0.206133622676134</v>
      </c>
      <c r="C3685">
        <v>0.12605196703225299</v>
      </c>
      <c r="D3685">
        <v>355496</v>
      </c>
      <c r="E3685">
        <f t="shared" si="57"/>
        <v>0.72759470995015363</v>
      </c>
    </row>
    <row r="3686" spans="1:5" x14ac:dyDescent="0.2">
      <c r="A3686">
        <v>2459.0738439531901</v>
      </c>
      <c r="B3686">
        <v>0.202434523031115</v>
      </c>
      <c r="C3686">
        <v>0.118912043981254</v>
      </c>
      <c r="D3686">
        <v>355532</v>
      </c>
      <c r="E3686">
        <f t="shared" si="57"/>
        <v>0.77353458106972539</v>
      </c>
    </row>
    <row r="3687" spans="1:5" x14ac:dyDescent="0.2">
      <c r="A3687">
        <v>2459.8473785342599</v>
      </c>
      <c r="B3687">
        <v>0.19976600958034299</v>
      </c>
      <c r="C3687">
        <v>0.17010604636743601</v>
      </c>
      <c r="D3687">
        <v>355572</v>
      </c>
      <c r="E3687">
        <f t="shared" si="57"/>
        <v>0.74855999416013219</v>
      </c>
    </row>
    <row r="3688" spans="1:5" x14ac:dyDescent="0.2">
      <c r="A3688">
        <v>2460.59593852842</v>
      </c>
      <c r="B3688">
        <v>0.217148429714143</v>
      </c>
      <c r="C3688">
        <v>0.121791121084243</v>
      </c>
      <c r="D3688">
        <v>355612</v>
      </c>
      <c r="E3688">
        <f t="shared" si="57"/>
        <v>0.72694275480989745</v>
      </c>
    </row>
    <row r="3689" spans="1:5" x14ac:dyDescent="0.2">
      <c r="A3689">
        <v>2461.3228812832299</v>
      </c>
      <c r="B3689">
        <v>0.20796943828463499</v>
      </c>
      <c r="C3689">
        <v>0.11697948491200801</v>
      </c>
      <c r="D3689">
        <v>355648</v>
      </c>
      <c r="E3689">
        <f t="shared" si="57"/>
        <v>0.77084805305003101</v>
      </c>
    </row>
    <row r="3690" spans="1:5" x14ac:dyDescent="0.2">
      <c r="A3690">
        <v>2462.0937293362799</v>
      </c>
      <c r="B3690">
        <v>0.21795119298622001</v>
      </c>
      <c r="C3690">
        <v>0.12994286417961101</v>
      </c>
      <c r="D3690">
        <v>355688</v>
      </c>
      <c r="E3690">
        <f t="shared" si="57"/>
        <v>0.73255237191006017</v>
      </c>
    </row>
    <row r="3691" spans="1:5" x14ac:dyDescent="0.2">
      <c r="A3691">
        <v>2462.82628170819</v>
      </c>
      <c r="B3691">
        <v>0.203129991888999</v>
      </c>
      <c r="C3691">
        <v>0.111775289289653</v>
      </c>
      <c r="D3691">
        <v>355724</v>
      </c>
      <c r="E3691">
        <f t="shared" si="57"/>
        <v>0.68601599103021726</v>
      </c>
    </row>
    <row r="3692" spans="1:5" x14ac:dyDescent="0.2">
      <c r="A3692">
        <v>2463.5122976992202</v>
      </c>
      <c r="B3692">
        <v>0.22716621775180099</v>
      </c>
      <c r="C3692">
        <v>0.11709578940644801</v>
      </c>
      <c r="D3692">
        <v>355760</v>
      </c>
      <c r="E3692">
        <f t="shared" si="57"/>
        <v>0.79776846896993447</v>
      </c>
    </row>
    <row r="3693" spans="1:5" x14ac:dyDescent="0.2">
      <c r="A3693">
        <v>2464.3100661681901</v>
      </c>
      <c r="B3693">
        <v>0.24674518918618499</v>
      </c>
      <c r="C3693">
        <v>0.13521788921207101</v>
      </c>
      <c r="D3693">
        <v>355797</v>
      </c>
      <c r="E3693">
        <f t="shared" si="57"/>
        <v>0.76700364797989096</v>
      </c>
    </row>
    <row r="3694" spans="1:5" x14ac:dyDescent="0.2">
      <c r="A3694">
        <v>2465.07706981617</v>
      </c>
      <c r="B3694">
        <v>0.23045970825478401</v>
      </c>
      <c r="C3694">
        <v>0.115743444766849</v>
      </c>
      <c r="D3694">
        <v>355837</v>
      </c>
      <c r="E3694">
        <f t="shared" si="57"/>
        <v>0.75965370517997144</v>
      </c>
    </row>
    <row r="3695" spans="1:5" x14ac:dyDescent="0.2">
      <c r="A3695">
        <v>2465.83672352135</v>
      </c>
      <c r="B3695">
        <v>0.23236688086762999</v>
      </c>
      <c r="C3695">
        <v>0.120077161118388</v>
      </c>
      <c r="D3695">
        <v>355878</v>
      </c>
      <c r="E3695">
        <f t="shared" si="57"/>
        <v>0.75126413068983311</v>
      </c>
    </row>
    <row r="3696" spans="1:5" x14ac:dyDescent="0.2">
      <c r="A3696">
        <v>2466.5879876520398</v>
      </c>
      <c r="B3696">
        <v>0.20878800703212599</v>
      </c>
      <c r="C3696">
        <v>0.12831255560740801</v>
      </c>
      <c r="D3696">
        <v>355919</v>
      </c>
      <c r="E3696">
        <f t="shared" si="57"/>
        <v>0.60401387513002192</v>
      </c>
    </row>
    <row r="3697" spans="1:5" x14ac:dyDescent="0.2">
      <c r="A3697">
        <v>2467.1920015271699</v>
      </c>
      <c r="B3697">
        <v>0.104686623904854</v>
      </c>
      <c r="C3697">
        <v>0.11014408012852001</v>
      </c>
      <c r="D3697">
        <v>355959</v>
      </c>
      <c r="E3697">
        <f t="shared" si="57"/>
        <v>0.5714724860199567</v>
      </c>
    </row>
    <row r="3698" spans="1:5" x14ac:dyDescent="0.2">
      <c r="A3698">
        <v>2467.7634740131898</v>
      </c>
      <c r="B3698">
        <v>8.7971351109445095E-2</v>
      </c>
      <c r="C3698">
        <v>0.10167464101687</v>
      </c>
      <c r="D3698">
        <v>355995</v>
      </c>
      <c r="E3698">
        <f t="shared" si="57"/>
        <v>0.70980955707000248</v>
      </c>
    </row>
    <row r="3699" spans="1:5" x14ac:dyDescent="0.2">
      <c r="A3699">
        <v>2468.4732835702598</v>
      </c>
      <c r="B3699">
        <v>0.18938199803233099</v>
      </c>
      <c r="C3699">
        <v>0.123932156711816</v>
      </c>
      <c r="D3699">
        <v>356031</v>
      </c>
      <c r="E3699">
        <f t="shared" si="57"/>
        <v>0.75012232596009198</v>
      </c>
    </row>
    <row r="3700" spans="1:5" x14ac:dyDescent="0.2">
      <c r="A3700">
        <v>2469.2234058962199</v>
      </c>
      <c r="B3700">
        <v>0.21984071889892201</v>
      </c>
      <c r="C3700">
        <v>0.12102043302729699</v>
      </c>
      <c r="D3700">
        <v>356068</v>
      </c>
      <c r="E3700">
        <f t="shared" si="57"/>
        <v>0.79160512890030077</v>
      </c>
    </row>
    <row r="3701" spans="1:5" x14ac:dyDescent="0.2">
      <c r="A3701">
        <v>2470.0150110251202</v>
      </c>
      <c r="B3701">
        <v>0.26274568680673799</v>
      </c>
      <c r="C3701">
        <v>0.114731064997613</v>
      </c>
      <c r="D3701">
        <v>356104</v>
      </c>
      <c r="E3701">
        <f t="shared" si="57"/>
        <v>0.77282977616960125</v>
      </c>
    </row>
    <row r="3702" spans="1:5" x14ac:dyDescent="0.2">
      <c r="A3702">
        <v>2470.7878408012898</v>
      </c>
      <c r="B3702">
        <v>0.22564946627244301</v>
      </c>
      <c r="C3702">
        <v>0.12570533063262701</v>
      </c>
      <c r="D3702">
        <v>356140</v>
      </c>
      <c r="E3702">
        <f t="shared" si="57"/>
        <v>0.78303798474007635</v>
      </c>
    </row>
    <row r="3703" spans="1:5" x14ac:dyDescent="0.2">
      <c r="A3703">
        <v>2471.5708787860299</v>
      </c>
      <c r="B3703">
        <v>0.23472313676029399</v>
      </c>
      <c r="C3703">
        <v>0.13058874430134801</v>
      </c>
      <c r="D3703">
        <v>356180</v>
      </c>
      <c r="E3703">
        <f t="shared" si="57"/>
        <v>0.76490325620034127</v>
      </c>
    </row>
    <row r="3704" spans="1:5" x14ac:dyDescent="0.2">
      <c r="A3704">
        <v>2472.3357820422302</v>
      </c>
      <c r="B3704">
        <v>0.219799201004207</v>
      </c>
      <c r="C3704">
        <v>0.13507679384201701</v>
      </c>
      <c r="D3704">
        <v>356216</v>
      </c>
      <c r="E3704">
        <f t="shared" si="57"/>
        <v>0.79044592520995138</v>
      </c>
    </row>
    <row r="3705" spans="1:5" x14ac:dyDescent="0.2">
      <c r="A3705">
        <v>2473.1262279674402</v>
      </c>
      <c r="B3705">
        <v>0.22494870005175399</v>
      </c>
      <c r="C3705">
        <v>0.137537557166069</v>
      </c>
      <c r="D3705">
        <v>356256</v>
      </c>
      <c r="E3705">
        <f t="shared" si="57"/>
        <v>0.80192117765000148</v>
      </c>
    </row>
    <row r="3706" spans="1:5" x14ac:dyDescent="0.2">
      <c r="A3706">
        <v>2473.9281491450902</v>
      </c>
      <c r="B3706">
        <v>0.24257668573409299</v>
      </c>
      <c r="C3706">
        <v>0.14212227193638599</v>
      </c>
      <c r="D3706">
        <v>356296</v>
      </c>
      <c r="E3706">
        <f t="shared" si="57"/>
        <v>0.78857817221978621</v>
      </c>
    </row>
    <row r="3707" spans="1:5" x14ac:dyDescent="0.2">
      <c r="A3707">
        <v>2474.71672731731</v>
      </c>
      <c r="B3707">
        <v>0.22162229893728999</v>
      </c>
      <c r="C3707">
        <v>0.13689628429710801</v>
      </c>
      <c r="D3707">
        <v>356337</v>
      </c>
      <c r="E3707">
        <f t="shared" si="57"/>
        <v>0.80850586480983111</v>
      </c>
    </row>
    <row r="3708" spans="1:5" x14ac:dyDescent="0.2">
      <c r="A3708">
        <v>2475.5252331821198</v>
      </c>
      <c r="B3708">
        <v>0.24784604087471901</v>
      </c>
      <c r="C3708">
        <v>0.137364613823592</v>
      </c>
      <c r="D3708">
        <v>356377</v>
      </c>
      <c r="E3708">
        <f t="shared" si="57"/>
        <v>0.79002202908031904</v>
      </c>
    </row>
    <row r="3709" spans="1:5" x14ac:dyDescent="0.2">
      <c r="A3709">
        <v>2476.3152552112001</v>
      </c>
      <c r="B3709">
        <v>0.236136222723871</v>
      </c>
      <c r="C3709">
        <v>0.138018744066357</v>
      </c>
      <c r="D3709">
        <v>356417</v>
      </c>
      <c r="E3709">
        <f t="shared" si="57"/>
        <v>0.77593479212009697</v>
      </c>
    </row>
    <row r="3710" spans="1:5" x14ac:dyDescent="0.2">
      <c r="A3710">
        <v>2477.0911900033202</v>
      </c>
      <c r="B3710">
        <v>0.22094326512887999</v>
      </c>
      <c r="C3710">
        <v>0.13265555165708001</v>
      </c>
      <c r="D3710">
        <v>356454</v>
      </c>
      <c r="E3710">
        <f t="shared" si="57"/>
        <v>0.78488842490969546</v>
      </c>
    </row>
    <row r="3711" spans="1:5" x14ac:dyDescent="0.2">
      <c r="A3711">
        <v>2477.8760784282299</v>
      </c>
      <c r="B3711">
        <v>0.222151647321879</v>
      </c>
      <c r="C3711">
        <v>0.132089018821716</v>
      </c>
      <c r="D3711">
        <v>356495</v>
      </c>
      <c r="E3711">
        <f t="shared" si="57"/>
        <v>0.77471261285018045</v>
      </c>
    </row>
    <row r="3712" spans="1:5" x14ac:dyDescent="0.2">
      <c r="A3712">
        <v>2478.6507910410801</v>
      </c>
      <c r="B3712">
        <v>0.22299658600240899</v>
      </c>
      <c r="C3712">
        <v>0.13581822859123299</v>
      </c>
      <c r="D3712">
        <v>356535</v>
      </c>
      <c r="E3712">
        <f t="shared" si="57"/>
        <v>0.78930672723981843</v>
      </c>
    </row>
    <row r="3713" spans="1:5" x14ac:dyDescent="0.2">
      <c r="A3713">
        <v>2479.4400977683199</v>
      </c>
      <c r="B3713">
        <v>0.21638190280646</v>
      </c>
      <c r="C3713">
        <v>0.146437928080558</v>
      </c>
      <c r="D3713">
        <v>356571</v>
      </c>
      <c r="E3713">
        <f t="shared" si="57"/>
        <v>0.77833606908006914</v>
      </c>
    </row>
    <row r="3714" spans="1:5" x14ac:dyDescent="0.2">
      <c r="A3714">
        <v>2480.2184338374</v>
      </c>
      <c r="B3714">
        <v>0.247352412901818</v>
      </c>
      <c r="C3714">
        <v>0.118868180084973</v>
      </c>
      <c r="D3714">
        <v>356607</v>
      </c>
      <c r="E3714">
        <f t="shared" si="57"/>
        <v>0.77345836768017762</v>
      </c>
    </row>
    <row r="3715" spans="1:5" x14ac:dyDescent="0.2">
      <c r="A3715">
        <v>2480.9918922050801</v>
      </c>
      <c r="B3715">
        <v>0.221580342389643</v>
      </c>
      <c r="C3715">
        <v>0.135714894626289</v>
      </c>
      <c r="D3715">
        <v>356643</v>
      </c>
      <c r="E3715">
        <f t="shared" ref="E3715:E3778" si="58">A3716-A3715</f>
        <v>0.76923035224990599</v>
      </c>
    </row>
    <row r="3716" spans="1:5" x14ac:dyDescent="0.2">
      <c r="A3716">
        <v>2481.7611225573301</v>
      </c>
      <c r="B3716">
        <v>0.22303871391341001</v>
      </c>
      <c r="C3716">
        <v>0.12621423928066999</v>
      </c>
      <c r="D3716">
        <v>356680</v>
      </c>
      <c r="E3716">
        <f t="shared" si="58"/>
        <v>0.7767360708699016</v>
      </c>
    </row>
    <row r="3717" spans="1:5" x14ac:dyDescent="0.2">
      <c r="A3717">
        <v>2482.5378586282</v>
      </c>
      <c r="B3717">
        <v>0.22620030771940899</v>
      </c>
      <c r="C3717">
        <v>0.124329324346035</v>
      </c>
      <c r="D3717">
        <v>356716</v>
      </c>
      <c r="E3717">
        <f t="shared" si="58"/>
        <v>0.5835261060801713</v>
      </c>
    </row>
    <row r="3718" spans="1:5" x14ac:dyDescent="0.2">
      <c r="A3718">
        <v>2483.1213847342801</v>
      </c>
      <c r="B3718">
        <v>0.21809962997213</v>
      </c>
      <c r="C3718">
        <v>7.6338828075677101E-2</v>
      </c>
      <c r="D3718">
        <v>356752</v>
      </c>
      <c r="E3718">
        <f t="shared" si="58"/>
        <v>0.68743377784994664</v>
      </c>
    </row>
    <row r="3719" spans="1:5" x14ac:dyDescent="0.2">
      <c r="A3719">
        <v>2483.8088185121301</v>
      </c>
      <c r="B3719">
        <v>0.22452577296644399</v>
      </c>
      <c r="C3719">
        <v>0.12577629880979599</v>
      </c>
      <c r="D3719">
        <v>356788</v>
      </c>
      <c r="E3719">
        <f t="shared" si="58"/>
        <v>0.81959795486000075</v>
      </c>
    </row>
    <row r="3720" spans="1:5" x14ac:dyDescent="0.2">
      <c r="A3720">
        <v>2484.6284164669901</v>
      </c>
      <c r="B3720">
        <v>0.26435505319386698</v>
      </c>
      <c r="C3720">
        <v>0.134375625755637</v>
      </c>
      <c r="D3720">
        <v>356825</v>
      </c>
      <c r="E3720">
        <f t="shared" si="58"/>
        <v>0.68853944307011261</v>
      </c>
    </row>
    <row r="3721" spans="1:5" x14ac:dyDescent="0.2">
      <c r="A3721">
        <v>2485.3169559100602</v>
      </c>
      <c r="B3721">
        <v>0.17159756692126299</v>
      </c>
      <c r="C3721">
        <v>0.11334893899038399</v>
      </c>
      <c r="D3721">
        <v>356861</v>
      </c>
      <c r="E3721">
        <f t="shared" si="58"/>
        <v>0.60158051223970688</v>
      </c>
    </row>
    <row r="3722" spans="1:5" x14ac:dyDescent="0.2">
      <c r="A3722">
        <v>2485.9185364222999</v>
      </c>
      <c r="B3722">
        <v>9.5239148940891E-2</v>
      </c>
      <c r="C3722">
        <v>0.12427822314202699</v>
      </c>
      <c r="D3722">
        <v>356901</v>
      </c>
      <c r="E3722">
        <f t="shared" si="58"/>
        <v>0.60265897215003861</v>
      </c>
    </row>
    <row r="3723" spans="1:5" x14ac:dyDescent="0.2">
      <c r="A3723">
        <v>2486.5211953944499</v>
      </c>
      <c r="B3723">
        <v>9.8370621912181294E-2</v>
      </c>
      <c r="C3723">
        <v>0.115195273887366</v>
      </c>
      <c r="D3723">
        <v>356938</v>
      </c>
      <c r="E3723">
        <f t="shared" si="58"/>
        <v>0.60152128571007779</v>
      </c>
    </row>
    <row r="3724" spans="1:5" x14ac:dyDescent="0.2">
      <c r="A3724">
        <v>2487.12271668016</v>
      </c>
      <c r="B3724">
        <v>9.5604171045124503E-2</v>
      </c>
      <c r="C3724">
        <v>0.122629304882138</v>
      </c>
      <c r="D3724">
        <v>356979</v>
      </c>
      <c r="E3724">
        <f t="shared" si="58"/>
        <v>0.80105181783983426</v>
      </c>
    </row>
    <row r="3725" spans="1:5" x14ac:dyDescent="0.2">
      <c r="A3725">
        <v>2487.9237684979998</v>
      </c>
      <c r="B3725">
        <v>0.23909283708781001</v>
      </c>
      <c r="C3725">
        <v>0.13147614989429701</v>
      </c>
      <c r="D3725">
        <v>357015</v>
      </c>
      <c r="E3725">
        <f t="shared" si="58"/>
        <v>0.77940670819998559</v>
      </c>
    </row>
    <row r="3726" spans="1:5" x14ac:dyDescent="0.2">
      <c r="A3726">
        <v>2488.7031752061998</v>
      </c>
      <c r="B3726">
        <v>0.228160794824361</v>
      </c>
      <c r="C3726">
        <v>0.122601205017417</v>
      </c>
      <c r="D3726">
        <v>357055</v>
      </c>
      <c r="E3726">
        <f t="shared" si="58"/>
        <v>0.78440827085023557</v>
      </c>
    </row>
    <row r="3727" spans="1:5" x14ac:dyDescent="0.2">
      <c r="A3727">
        <v>2489.4875834770501</v>
      </c>
      <c r="B3727">
        <v>0.22580501018092</v>
      </c>
      <c r="C3727">
        <v>0.123651641886681</v>
      </c>
      <c r="D3727">
        <v>357095</v>
      </c>
      <c r="E3727">
        <f t="shared" si="58"/>
        <v>0.75945548619984038</v>
      </c>
    </row>
    <row r="3728" spans="1:5" x14ac:dyDescent="0.2">
      <c r="A3728">
        <v>2490.2470389632499</v>
      </c>
      <c r="B3728">
        <v>0.20703917229548</v>
      </c>
      <c r="C3728">
        <v>0.11777772381901699</v>
      </c>
      <c r="D3728">
        <v>357132</v>
      </c>
      <c r="E3728">
        <f t="shared" si="58"/>
        <v>0.75274886190027246</v>
      </c>
    </row>
    <row r="3729" spans="1:5" x14ac:dyDescent="0.2">
      <c r="A3729">
        <v>2490.9997878251502</v>
      </c>
      <c r="B3729">
        <v>0.215391061734408</v>
      </c>
      <c r="C3729">
        <v>0.11669817799702201</v>
      </c>
      <c r="D3729">
        <v>357169</v>
      </c>
      <c r="E3729">
        <f t="shared" si="58"/>
        <v>0.74232429591984328</v>
      </c>
    </row>
    <row r="3730" spans="1:5" x14ac:dyDescent="0.2">
      <c r="A3730">
        <v>2491.74211212107</v>
      </c>
      <c r="B3730">
        <v>0.220796617213636</v>
      </c>
      <c r="C3730">
        <v>0.12175599904730899</v>
      </c>
      <c r="D3730">
        <v>357209</v>
      </c>
      <c r="E3730">
        <f t="shared" si="58"/>
        <v>0.72075608326986185</v>
      </c>
    </row>
    <row r="3731" spans="1:5" x14ac:dyDescent="0.2">
      <c r="A3731">
        <v>2492.4628682043399</v>
      </c>
      <c r="B3731">
        <v>0.20167957572266401</v>
      </c>
      <c r="C3731">
        <v>0.105443364940583</v>
      </c>
      <c r="D3731">
        <v>357245</v>
      </c>
      <c r="E3731">
        <f t="shared" si="58"/>
        <v>0.64653089781995732</v>
      </c>
    </row>
    <row r="3732" spans="1:5" x14ac:dyDescent="0.2">
      <c r="A3732">
        <v>2493.1093991021598</v>
      </c>
      <c r="B3732">
        <v>0.26409756578505</v>
      </c>
      <c r="C3732">
        <v>8.1024887040257398E-2</v>
      </c>
      <c r="D3732">
        <v>357285</v>
      </c>
      <c r="E3732">
        <f t="shared" si="58"/>
        <v>0.3219127669003683</v>
      </c>
    </row>
    <row r="3733" spans="1:5" x14ac:dyDescent="0.2">
      <c r="A3733">
        <v>2493.4313118690602</v>
      </c>
      <c r="B3733">
        <v>9.1795145999640199E-2</v>
      </c>
      <c r="C3733">
        <v>5.76937836594879E-2</v>
      </c>
      <c r="D3733">
        <v>357321</v>
      </c>
      <c r="E3733">
        <f t="shared" si="58"/>
        <v>0.38871873122980105</v>
      </c>
    </row>
    <row r="3734" spans="1:5" x14ac:dyDescent="0.2">
      <c r="A3734">
        <v>2493.82003060029</v>
      </c>
      <c r="B3734">
        <v>9.6812080126255695E-2</v>
      </c>
      <c r="C3734">
        <v>0.124192338902503</v>
      </c>
      <c r="D3734">
        <v>357361</v>
      </c>
      <c r="E3734">
        <f t="shared" si="58"/>
        <v>0.58169052610992367</v>
      </c>
    </row>
    <row r="3735" spans="1:5" x14ac:dyDescent="0.2">
      <c r="A3735">
        <v>2494.4017211263999</v>
      </c>
      <c r="B3735">
        <v>9.7464994993060799E-2</v>
      </c>
      <c r="C3735">
        <v>0.100416367873549</v>
      </c>
      <c r="D3735">
        <v>357401</v>
      </c>
      <c r="E3735">
        <f t="shared" si="58"/>
        <v>0.46519875898002283</v>
      </c>
    </row>
    <row r="3736" spans="1:5" x14ac:dyDescent="0.2">
      <c r="A3736">
        <v>2494.86691988538</v>
      </c>
      <c r="B3736">
        <v>9.7159260883927304E-2</v>
      </c>
      <c r="C3736">
        <v>5.7077671866863897E-2</v>
      </c>
      <c r="D3736">
        <v>357438</v>
      </c>
      <c r="E3736">
        <f t="shared" si="58"/>
        <v>0.32077856688010797</v>
      </c>
    </row>
    <row r="3737" spans="1:5" x14ac:dyDescent="0.2">
      <c r="A3737">
        <v>2495.1876984522601</v>
      </c>
      <c r="B3737">
        <v>9.1807534918188993E-2</v>
      </c>
      <c r="C3737">
        <v>5.8113727252930403E-2</v>
      </c>
      <c r="D3737">
        <v>357474</v>
      </c>
      <c r="E3737">
        <f t="shared" si="58"/>
        <v>0.32546403585001826</v>
      </c>
    </row>
    <row r="3738" spans="1:5" x14ac:dyDescent="0.2">
      <c r="A3738">
        <v>2495.5131624881101</v>
      </c>
      <c r="B3738">
        <v>9.3327785376459305E-2</v>
      </c>
      <c r="C3738">
        <v>6.25358736142516E-2</v>
      </c>
      <c r="D3738">
        <v>357514</v>
      </c>
      <c r="E3738">
        <f t="shared" si="58"/>
        <v>0.52190602292012045</v>
      </c>
    </row>
    <row r="3739" spans="1:5" x14ac:dyDescent="0.2">
      <c r="A3739">
        <v>2496.0350685110302</v>
      </c>
      <c r="B3739">
        <v>0.22597573511302399</v>
      </c>
      <c r="C3739">
        <v>0.11825430719181799</v>
      </c>
      <c r="D3739">
        <v>357550</v>
      </c>
      <c r="E3739">
        <f t="shared" si="58"/>
        <v>0.5668510463997336</v>
      </c>
    </row>
    <row r="3740" spans="1:5" x14ac:dyDescent="0.2">
      <c r="A3740">
        <v>2496.6019195574299</v>
      </c>
      <c r="B3740">
        <v>0.21671310858800999</v>
      </c>
      <c r="C3740">
        <v>7.6826150994747794E-2</v>
      </c>
      <c r="D3740">
        <v>357590</v>
      </c>
      <c r="E3740">
        <f t="shared" si="58"/>
        <v>0.65336538572000791</v>
      </c>
    </row>
    <row r="3741" spans="1:5" x14ac:dyDescent="0.2">
      <c r="A3741">
        <v>2497.2552849431499</v>
      </c>
      <c r="B3741">
        <v>0.21729320473968899</v>
      </c>
      <c r="C3741">
        <v>0.123230698984116</v>
      </c>
      <c r="D3741">
        <v>357626</v>
      </c>
      <c r="E3741">
        <f t="shared" si="58"/>
        <v>0.74153615720024391</v>
      </c>
    </row>
    <row r="3742" spans="1:5" x14ac:dyDescent="0.2">
      <c r="A3742">
        <v>2497.9968211003502</v>
      </c>
      <c r="B3742">
        <v>0.20253194915130701</v>
      </c>
      <c r="C3742">
        <v>0.126680197194218</v>
      </c>
      <c r="D3742">
        <v>357662</v>
      </c>
      <c r="E3742">
        <f t="shared" si="58"/>
        <v>0.75647816108994448</v>
      </c>
    </row>
    <row r="3743" spans="1:5" x14ac:dyDescent="0.2">
      <c r="A3743">
        <v>2498.7532992614401</v>
      </c>
      <c r="B3743">
        <v>0.22630366031080401</v>
      </c>
      <c r="C3743">
        <v>0.119647206738591</v>
      </c>
      <c r="D3743">
        <v>357698</v>
      </c>
      <c r="E3743">
        <f t="shared" si="58"/>
        <v>0.76742780254971876</v>
      </c>
    </row>
    <row r="3744" spans="1:5" x14ac:dyDescent="0.2">
      <c r="A3744">
        <v>2499.5207270639899</v>
      </c>
      <c r="B3744">
        <v>0.21110049402341199</v>
      </c>
      <c r="C3744">
        <v>0.125901548657566</v>
      </c>
      <c r="D3744">
        <v>357735</v>
      </c>
      <c r="E3744">
        <f t="shared" si="58"/>
        <v>0.71686865016999946</v>
      </c>
    </row>
    <row r="3745" spans="1:5" x14ac:dyDescent="0.2">
      <c r="A3745">
        <v>2500.2375957141599</v>
      </c>
      <c r="B3745">
        <v>0.18998320400714799</v>
      </c>
      <c r="C3745">
        <v>0.12508559087291299</v>
      </c>
      <c r="D3745">
        <v>357775</v>
      </c>
      <c r="E3745">
        <f t="shared" si="58"/>
        <v>0.74438970117034842</v>
      </c>
    </row>
    <row r="3746" spans="1:5" x14ac:dyDescent="0.2">
      <c r="A3746">
        <v>2500.9819854153302</v>
      </c>
      <c r="B3746">
        <v>0.21251231338828799</v>
      </c>
      <c r="C3746">
        <v>0.114664938766509</v>
      </c>
      <c r="D3746">
        <v>357811</v>
      </c>
      <c r="E3746">
        <f t="shared" si="58"/>
        <v>0.74299590568989515</v>
      </c>
    </row>
    <row r="3747" spans="1:5" x14ac:dyDescent="0.2">
      <c r="A3747">
        <v>2501.7249813210201</v>
      </c>
      <c r="B3747">
        <v>0.21327748103067201</v>
      </c>
      <c r="C3747">
        <v>0.123942181933671</v>
      </c>
      <c r="D3747">
        <v>357848</v>
      </c>
      <c r="E3747">
        <f t="shared" si="58"/>
        <v>0.75303275509986634</v>
      </c>
    </row>
    <row r="3748" spans="1:5" x14ac:dyDescent="0.2">
      <c r="A3748">
        <v>2502.47801407612</v>
      </c>
      <c r="B3748">
        <v>0.22693333402276</v>
      </c>
      <c r="C3748">
        <v>0.12793258903548099</v>
      </c>
      <c r="D3748">
        <v>357888</v>
      </c>
      <c r="E3748">
        <f t="shared" si="58"/>
        <v>0.76645144495023487</v>
      </c>
    </row>
    <row r="3749" spans="1:5" x14ac:dyDescent="0.2">
      <c r="A3749">
        <v>2503.2444655210702</v>
      </c>
      <c r="B3749">
        <v>0.21666628401726401</v>
      </c>
      <c r="C3749">
        <v>0.116289986763149</v>
      </c>
      <c r="D3749">
        <v>357924</v>
      </c>
      <c r="E3749">
        <f t="shared" si="58"/>
        <v>0.74569032712997796</v>
      </c>
    </row>
    <row r="3750" spans="1:5" x14ac:dyDescent="0.2">
      <c r="A3750">
        <v>2503.9901558482002</v>
      </c>
      <c r="B3750">
        <v>0.20774977514520199</v>
      </c>
      <c r="C3750">
        <v>0.124722718726843</v>
      </c>
      <c r="D3750">
        <v>357964</v>
      </c>
      <c r="E3750">
        <f t="shared" si="58"/>
        <v>0.72151347901990448</v>
      </c>
    </row>
    <row r="3751" spans="1:5" x14ac:dyDescent="0.2">
      <c r="A3751">
        <v>2504.7116693272201</v>
      </c>
      <c r="B3751">
        <v>0.195989212952554</v>
      </c>
      <c r="C3751">
        <v>0.121947634965181</v>
      </c>
      <c r="D3751">
        <v>358004</v>
      </c>
      <c r="E3751">
        <f t="shared" si="58"/>
        <v>0.73263421095998638</v>
      </c>
    </row>
    <row r="3752" spans="1:5" x14ac:dyDescent="0.2">
      <c r="A3752">
        <v>2505.4443035381801</v>
      </c>
      <c r="B3752">
        <v>0.19670709874480899</v>
      </c>
      <c r="C3752">
        <v>0.12117522908374601</v>
      </c>
      <c r="D3752">
        <v>358044</v>
      </c>
      <c r="E3752">
        <f t="shared" si="58"/>
        <v>0.75481498892986565</v>
      </c>
    </row>
    <row r="3753" spans="1:5" x14ac:dyDescent="0.2">
      <c r="A3753">
        <v>2506.1991185271099</v>
      </c>
      <c r="B3753">
        <v>0.21940452978014899</v>
      </c>
      <c r="C3753">
        <v>0.11603316431865</v>
      </c>
      <c r="D3753">
        <v>358080</v>
      </c>
      <c r="E3753">
        <f t="shared" si="58"/>
        <v>0.73625246995015914</v>
      </c>
    </row>
    <row r="3754" spans="1:5" x14ac:dyDescent="0.2">
      <c r="A3754">
        <v>2506.9353709970601</v>
      </c>
      <c r="B3754">
        <v>0.215930598787963</v>
      </c>
      <c r="C3754">
        <v>0.112120951991528</v>
      </c>
      <c r="D3754">
        <v>358116</v>
      </c>
      <c r="E3754">
        <f t="shared" si="58"/>
        <v>0.76355883013002313</v>
      </c>
    </row>
    <row r="3755" spans="1:5" x14ac:dyDescent="0.2">
      <c r="A3755">
        <v>2507.6989298271901</v>
      </c>
      <c r="B3755">
        <v>0.22134021995589101</v>
      </c>
      <c r="C3755">
        <v>0.123596685938537</v>
      </c>
      <c r="D3755">
        <v>358156</v>
      </c>
      <c r="E3755">
        <f t="shared" si="58"/>
        <v>0.72016414581003119</v>
      </c>
    </row>
    <row r="3756" spans="1:5" x14ac:dyDescent="0.2">
      <c r="A3756">
        <v>2508.4190939730001</v>
      </c>
      <c r="B3756">
        <v>0.200899263843894</v>
      </c>
      <c r="C3756">
        <v>0.11636822391301301</v>
      </c>
      <c r="D3756">
        <v>358192</v>
      </c>
      <c r="E3756">
        <f t="shared" si="58"/>
        <v>0.74544548615995154</v>
      </c>
    </row>
    <row r="3757" spans="1:5" x14ac:dyDescent="0.2">
      <c r="A3757">
        <v>2509.1645394591601</v>
      </c>
      <c r="B3757">
        <v>0.203892289660871</v>
      </c>
      <c r="C3757">
        <v>0.12733688903972501</v>
      </c>
      <c r="D3757">
        <v>358228</v>
      </c>
      <c r="E3757">
        <f t="shared" si="58"/>
        <v>0.75273148202995799</v>
      </c>
    </row>
    <row r="3758" spans="1:5" x14ac:dyDescent="0.2">
      <c r="A3758">
        <v>2509.9172709411901</v>
      </c>
      <c r="B3758">
        <v>0.23102572513744199</v>
      </c>
      <c r="C3758">
        <v>0.115960570983588</v>
      </c>
      <c r="D3758">
        <v>358264</v>
      </c>
      <c r="E3758">
        <f t="shared" si="58"/>
        <v>0.73714085994015477</v>
      </c>
    </row>
    <row r="3759" spans="1:5" x14ac:dyDescent="0.2">
      <c r="A3759">
        <v>2510.6544118011302</v>
      </c>
      <c r="B3759">
        <v>0.199485993012785</v>
      </c>
      <c r="C3759">
        <v>0.11434776103124</v>
      </c>
      <c r="D3759">
        <v>358300</v>
      </c>
      <c r="E3759">
        <f t="shared" si="58"/>
        <v>0.75862475391977569</v>
      </c>
    </row>
    <row r="3760" spans="1:5" x14ac:dyDescent="0.2">
      <c r="A3760">
        <v>2511.41303655505</v>
      </c>
      <c r="B3760">
        <v>0.234224980231374</v>
      </c>
      <c r="C3760">
        <v>0.11252774484455499</v>
      </c>
      <c r="D3760">
        <v>358336</v>
      </c>
      <c r="E3760">
        <f t="shared" si="58"/>
        <v>0.75121201435013063</v>
      </c>
    </row>
    <row r="3761" spans="1:5" x14ac:dyDescent="0.2">
      <c r="A3761">
        <v>2512.1642485694001</v>
      </c>
      <c r="B3761">
        <v>0.201366675086319</v>
      </c>
      <c r="C3761">
        <v>0.122119874227792</v>
      </c>
      <c r="D3761">
        <v>358372</v>
      </c>
      <c r="E3761">
        <f t="shared" si="58"/>
        <v>0.74523438791993613</v>
      </c>
    </row>
    <row r="3762" spans="1:5" x14ac:dyDescent="0.2">
      <c r="A3762">
        <v>2512.9094829573201</v>
      </c>
      <c r="B3762">
        <v>0.20296221505850501</v>
      </c>
      <c r="C3762">
        <v>0.13451286219060399</v>
      </c>
      <c r="D3762">
        <v>358413</v>
      </c>
      <c r="E3762">
        <f t="shared" si="58"/>
        <v>0.77497802908010271</v>
      </c>
    </row>
    <row r="3763" spans="1:5" x14ac:dyDescent="0.2">
      <c r="A3763">
        <v>2513.6844609864002</v>
      </c>
      <c r="B3763">
        <v>0.23251299560069999</v>
      </c>
      <c r="C3763">
        <v>0.126463228370994</v>
      </c>
      <c r="D3763">
        <v>358449</v>
      </c>
      <c r="E3763">
        <f t="shared" si="58"/>
        <v>0.75112375664002684</v>
      </c>
    </row>
    <row r="3764" spans="1:5" x14ac:dyDescent="0.2">
      <c r="A3764">
        <v>2514.4355847430402</v>
      </c>
      <c r="B3764">
        <v>0.21802959125488899</v>
      </c>
      <c r="C3764">
        <v>0.12003649491816699</v>
      </c>
      <c r="D3764">
        <v>358489</v>
      </c>
      <c r="E3764">
        <f t="shared" si="58"/>
        <v>0.76114927231992624</v>
      </c>
    </row>
    <row r="3765" spans="1:5" x14ac:dyDescent="0.2">
      <c r="A3765">
        <v>2515.1967340153601</v>
      </c>
      <c r="B3765">
        <v>0.204450570978224</v>
      </c>
      <c r="C3765">
        <v>0.13423321722075299</v>
      </c>
      <c r="D3765">
        <v>358529</v>
      </c>
      <c r="E3765">
        <f t="shared" si="58"/>
        <v>0.75459112785983962</v>
      </c>
    </row>
    <row r="3766" spans="1:5" x14ac:dyDescent="0.2">
      <c r="A3766">
        <v>2515.9513251432199</v>
      </c>
      <c r="B3766">
        <v>0.20583215821534301</v>
      </c>
      <c r="C3766">
        <v>0.11722399201244101</v>
      </c>
      <c r="D3766">
        <v>358566</v>
      </c>
      <c r="E3766">
        <f t="shared" si="58"/>
        <v>0.7286358741098411</v>
      </c>
    </row>
    <row r="3767" spans="1:5" x14ac:dyDescent="0.2">
      <c r="A3767">
        <v>2516.6799610173298</v>
      </c>
      <c r="B3767">
        <v>0.19856152497231899</v>
      </c>
      <c r="C3767">
        <v>0.12234607525169799</v>
      </c>
      <c r="D3767">
        <v>358607</v>
      </c>
      <c r="E3767">
        <f t="shared" si="58"/>
        <v>0.74318063306009208</v>
      </c>
    </row>
    <row r="3768" spans="1:5" x14ac:dyDescent="0.2">
      <c r="A3768">
        <v>2517.4231416503899</v>
      </c>
      <c r="B3768">
        <v>0.205686213914304</v>
      </c>
      <c r="C3768">
        <v>0.12091991119086699</v>
      </c>
      <c r="D3768">
        <v>358647</v>
      </c>
      <c r="E3768">
        <f t="shared" si="58"/>
        <v>0.75578640400999575</v>
      </c>
    </row>
    <row r="3769" spans="1:5" x14ac:dyDescent="0.2">
      <c r="A3769">
        <v>2518.1789280543999</v>
      </c>
      <c r="B3769">
        <v>0.2135393419303</v>
      </c>
      <c r="C3769">
        <v>0.123850503005087</v>
      </c>
      <c r="D3769">
        <v>358683</v>
      </c>
      <c r="E3769">
        <f t="shared" si="58"/>
        <v>0.74579538405032508</v>
      </c>
    </row>
    <row r="3770" spans="1:5" x14ac:dyDescent="0.2">
      <c r="A3770">
        <v>2518.9247234384502</v>
      </c>
      <c r="B3770">
        <v>0.203566596843302</v>
      </c>
      <c r="C3770">
        <v>0.12523843487724601</v>
      </c>
      <c r="D3770">
        <v>358724</v>
      </c>
      <c r="E3770">
        <f t="shared" si="58"/>
        <v>0.73688560583968865</v>
      </c>
    </row>
    <row r="3771" spans="1:5" x14ac:dyDescent="0.2">
      <c r="A3771">
        <v>2519.6616090442899</v>
      </c>
      <c r="B3771">
        <v>0.19961080886423499</v>
      </c>
      <c r="C3771">
        <v>0.124073802027851</v>
      </c>
      <c r="D3771">
        <v>358761</v>
      </c>
      <c r="E3771">
        <f t="shared" si="58"/>
        <v>0.72149994783012517</v>
      </c>
    </row>
    <row r="3772" spans="1:5" x14ac:dyDescent="0.2">
      <c r="A3772">
        <v>2520.38310899212</v>
      </c>
      <c r="B3772">
        <v>0.203742672689259</v>
      </c>
      <c r="C3772">
        <v>0.11958847800269699</v>
      </c>
      <c r="D3772">
        <v>358797</v>
      </c>
      <c r="E3772">
        <f t="shared" si="58"/>
        <v>0.72586938832000669</v>
      </c>
    </row>
    <row r="3773" spans="1:5" x14ac:dyDescent="0.2">
      <c r="A3773">
        <v>2521.10897838044</v>
      </c>
      <c r="B3773">
        <v>0.20186176383867799</v>
      </c>
      <c r="C3773">
        <v>0.110034701880067</v>
      </c>
      <c r="D3773">
        <v>358833</v>
      </c>
      <c r="E3773">
        <f t="shared" si="58"/>
        <v>0.76689140079997742</v>
      </c>
    </row>
    <row r="3774" spans="1:5" x14ac:dyDescent="0.2">
      <c r="A3774">
        <v>2521.87586978124</v>
      </c>
      <c r="B3774">
        <v>0.228807591367512</v>
      </c>
      <c r="C3774">
        <v>0.115557591896504</v>
      </c>
      <c r="D3774">
        <v>358873</v>
      </c>
      <c r="E3774">
        <f t="shared" si="58"/>
        <v>0.77138921804998972</v>
      </c>
    </row>
    <row r="3775" spans="1:5" x14ac:dyDescent="0.2">
      <c r="A3775">
        <v>2522.64725899929</v>
      </c>
      <c r="B3775">
        <v>0.22575963614508501</v>
      </c>
      <c r="C3775">
        <v>0.13395037315785799</v>
      </c>
      <c r="D3775">
        <v>358909</v>
      </c>
      <c r="E3775">
        <f t="shared" si="58"/>
        <v>0.72979175206000946</v>
      </c>
    </row>
    <row r="3776" spans="1:5" x14ac:dyDescent="0.2">
      <c r="A3776">
        <v>2523.37705075135</v>
      </c>
      <c r="B3776">
        <v>0.23103962000459399</v>
      </c>
      <c r="C3776">
        <v>0.136269667651504</v>
      </c>
      <c r="D3776">
        <v>358949</v>
      </c>
      <c r="E3776">
        <f t="shared" si="58"/>
        <v>0.79974503581979661</v>
      </c>
    </row>
    <row r="3777" spans="1:5" x14ac:dyDescent="0.2">
      <c r="A3777">
        <v>2524.1767957871698</v>
      </c>
      <c r="B3777">
        <v>0.22285351576283499</v>
      </c>
      <c r="C3777">
        <v>0.129033735953271</v>
      </c>
      <c r="D3777">
        <v>358986</v>
      </c>
      <c r="E3777">
        <f t="shared" si="58"/>
        <v>0.80872557126031097</v>
      </c>
    </row>
    <row r="3778" spans="1:5" x14ac:dyDescent="0.2">
      <c r="A3778">
        <v>2524.9855213584301</v>
      </c>
      <c r="B3778">
        <v>0.25713872211053901</v>
      </c>
      <c r="C3778">
        <v>0.120720530860126</v>
      </c>
      <c r="D3778">
        <v>359022</v>
      </c>
      <c r="E3778">
        <f t="shared" si="58"/>
        <v>0.75103464862968394</v>
      </c>
    </row>
    <row r="3779" spans="1:5" x14ac:dyDescent="0.2">
      <c r="A3779">
        <v>2525.7365560070598</v>
      </c>
      <c r="B3779">
        <v>0.23205058416351601</v>
      </c>
      <c r="C3779">
        <v>0.115685164928436</v>
      </c>
      <c r="D3779">
        <v>359058</v>
      </c>
      <c r="E3779">
        <f t="shared" ref="E3779:E3842" si="59">A3780-A3779</f>
        <v>0.93405044404016735</v>
      </c>
    </row>
    <row r="3780" spans="1:5" x14ac:dyDescent="0.2">
      <c r="A3780">
        <v>2526.6706064511</v>
      </c>
      <c r="B3780">
        <v>0.39687521709129198</v>
      </c>
      <c r="C3780">
        <v>0.113961528986692</v>
      </c>
      <c r="D3780">
        <v>359094</v>
      </c>
      <c r="E3780">
        <f t="shared" si="59"/>
        <v>0.79875926907016037</v>
      </c>
    </row>
    <row r="3781" spans="1:5" x14ac:dyDescent="0.2">
      <c r="A3781">
        <v>2527.4693657201701</v>
      </c>
      <c r="B3781">
        <v>0.24881551321595899</v>
      </c>
      <c r="C3781">
        <v>0.12323237909004001</v>
      </c>
      <c r="D3781">
        <v>359130</v>
      </c>
      <c r="E3781">
        <f t="shared" si="59"/>
        <v>0.72289791517005142</v>
      </c>
    </row>
    <row r="3782" spans="1:5" x14ac:dyDescent="0.2">
      <c r="A3782">
        <v>2528.1922636353402</v>
      </c>
      <c r="B3782">
        <v>0.173980972263962</v>
      </c>
      <c r="C3782">
        <v>0.120849261991679</v>
      </c>
      <c r="D3782">
        <v>359167</v>
      </c>
      <c r="E3782">
        <f t="shared" si="59"/>
        <v>0.59682231209990277</v>
      </c>
    </row>
    <row r="3783" spans="1:5" x14ac:dyDescent="0.2">
      <c r="A3783">
        <v>2528.7890859474401</v>
      </c>
      <c r="B3783">
        <v>9.8924843128770507E-2</v>
      </c>
      <c r="C3783">
        <v>0.108772459905594</v>
      </c>
      <c r="D3783">
        <v>359208</v>
      </c>
      <c r="E3783">
        <f t="shared" si="59"/>
        <v>0.70654904981984146</v>
      </c>
    </row>
    <row r="3784" spans="1:5" x14ac:dyDescent="0.2">
      <c r="A3784">
        <v>2529.4956349972599</v>
      </c>
      <c r="B3784">
        <v>0.19015807705000001</v>
      </c>
      <c r="C3784">
        <v>0.120577717199921</v>
      </c>
      <c r="D3784">
        <v>359248</v>
      </c>
      <c r="E3784">
        <f t="shared" si="59"/>
        <v>0.74077272415024709</v>
      </c>
    </row>
    <row r="3785" spans="1:5" x14ac:dyDescent="0.2">
      <c r="A3785">
        <v>2530.2364077214102</v>
      </c>
      <c r="B3785">
        <v>0.20949907694011899</v>
      </c>
      <c r="C3785">
        <v>0.119163467083126</v>
      </c>
      <c r="D3785">
        <v>359284</v>
      </c>
      <c r="E3785">
        <f t="shared" si="59"/>
        <v>0.73188152397005979</v>
      </c>
    </row>
    <row r="3786" spans="1:5" x14ac:dyDescent="0.2">
      <c r="A3786">
        <v>2530.9682892453802</v>
      </c>
      <c r="B3786">
        <v>0.196218089200556</v>
      </c>
      <c r="C3786">
        <v>0.12574273021891699</v>
      </c>
      <c r="D3786">
        <v>359321</v>
      </c>
      <c r="E3786">
        <f t="shared" si="59"/>
        <v>0.73924448061961812</v>
      </c>
    </row>
    <row r="3787" spans="1:5" x14ac:dyDescent="0.2">
      <c r="A3787">
        <v>2531.7075337259998</v>
      </c>
      <c r="B3787">
        <v>0.20264118397608399</v>
      </c>
      <c r="C3787">
        <v>0.12459875876083901</v>
      </c>
      <c r="D3787">
        <v>359361</v>
      </c>
      <c r="E3787">
        <f t="shared" si="59"/>
        <v>0.73574301414009824</v>
      </c>
    </row>
    <row r="3788" spans="1:5" x14ac:dyDescent="0.2">
      <c r="A3788">
        <v>2532.4432767401399</v>
      </c>
      <c r="B3788">
        <v>0.19770469889044701</v>
      </c>
      <c r="C3788">
        <v>0.130630634259432</v>
      </c>
      <c r="D3788">
        <v>359401</v>
      </c>
      <c r="E3788">
        <f t="shared" si="59"/>
        <v>0.73790001124007176</v>
      </c>
    </row>
    <row r="3789" spans="1:5" x14ac:dyDescent="0.2">
      <c r="A3789">
        <v>2533.18117675138</v>
      </c>
      <c r="B3789">
        <v>0.20019420282915201</v>
      </c>
      <c r="C3789">
        <v>0.11740284925326699</v>
      </c>
      <c r="D3789">
        <v>359437</v>
      </c>
      <c r="E3789">
        <f t="shared" si="59"/>
        <v>0.7698102528202071</v>
      </c>
    </row>
    <row r="3790" spans="1:5" x14ac:dyDescent="0.2">
      <c r="A3790">
        <v>2533.9509870042002</v>
      </c>
      <c r="B3790">
        <v>0.200991201680153</v>
      </c>
      <c r="C3790">
        <v>0.12688182108104201</v>
      </c>
      <c r="D3790">
        <v>359473</v>
      </c>
      <c r="E3790">
        <f t="shared" si="59"/>
        <v>0.79297043010956259</v>
      </c>
    </row>
    <row r="3791" spans="1:5" x14ac:dyDescent="0.2">
      <c r="A3791">
        <v>2534.7439574343098</v>
      </c>
      <c r="B3791">
        <v>0.20456382399424899</v>
      </c>
      <c r="C3791">
        <v>0.13553116004914001</v>
      </c>
      <c r="D3791">
        <v>359513</v>
      </c>
      <c r="E3791">
        <f t="shared" si="59"/>
        <v>0.7267392459302755</v>
      </c>
    </row>
    <row r="3792" spans="1:5" x14ac:dyDescent="0.2">
      <c r="A3792">
        <v>2535.4706966802401</v>
      </c>
      <c r="B3792">
        <v>0.20357889914885099</v>
      </c>
      <c r="C3792">
        <v>0.11922619771212301</v>
      </c>
      <c r="D3792">
        <v>359553</v>
      </c>
      <c r="E3792">
        <f t="shared" si="59"/>
        <v>0.75864198198996746</v>
      </c>
    </row>
    <row r="3793" spans="1:5" x14ac:dyDescent="0.2">
      <c r="A3793">
        <v>2536.22933866223</v>
      </c>
      <c r="B3793">
        <v>0.22068631695583399</v>
      </c>
      <c r="C3793">
        <v>0.11798989307135301</v>
      </c>
      <c r="D3793">
        <v>359589</v>
      </c>
      <c r="E3793">
        <f t="shared" si="59"/>
        <v>0.75762402220016156</v>
      </c>
    </row>
    <row r="3794" spans="1:5" x14ac:dyDescent="0.2">
      <c r="A3794">
        <v>2536.9869626844302</v>
      </c>
      <c r="B3794">
        <v>0.21133996127173299</v>
      </c>
      <c r="C3794">
        <v>0.11634246306493801</v>
      </c>
      <c r="D3794">
        <v>359625</v>
      </c>
      <c r="E3794">
        <f t="shared" si="59"/>
        <v>0.72053847274992222</v>
      </c>
    </row>
    <row r="3795" spans="1:5" x14ac:dyDescent="0.2">
      <c r="A3795">
        <v>2537.7075011571801</v>
      </c>
      <c r="B3795">
        <v>0.200287970248609</v>
      </c>
      <c r="C3795">
        <v>0.120227319188416</v>
      </c>
      <c r="D3795">
        <v>359661</v>
      </c>
      <c r="E3795">
        <f t="shared" si="59"/>
        <v>0.74054751824996856</v>
      </c>
    </row>
    <row r="3796" spans="1:5" x14ac:dyDescent="0.2">
      <c r="A3796">
        <v>2538.4480486754301</v>
      </c>
      <c r="B3796">
        <v>0.199929215945303</v>
      </c>
      <c r="C3796">
        <v>0.105069139972329</v>
      </c>
      <c r="D3796">
        <v>359698</v>
      </c>
      <c r="E3796">
        <f t="shared" si="59"/>
        <v>0.6861343248697267</v>
      </c>
    </row>
    <row r="3797" spans="1:5" x14ac:dyDescent="0.2">
      <c r="A3797">
        <v>2539.1341830002998</v>
      </c>
      <c r="B3797">
        <v>0.20164324203506101</v>
      </c>
      <c r="C3797">
        <v>0.113864867016673</v>
      </c>
      <c r="D3797">
        <v>359734</v>
      </c>
      <c r="E3797">
        <f t="shared" si="59"/>
        <v>0.74361753091034188</v>
      </c>
    </row>
    <row r="3798" spans="1:5" x14ac:dyDescent="0.2">
      <c r="A3798">
        <v>2539.8778005312101</v>
      </c>
      <c r="B3798">
        <v>0.21057122480124199</v>
      </c>
      <c r="C3798">
        <v>0.115757779218256</v>
      </c>
      <c r="D3798">
        <v>359770</v>
      </c>
      <c r="E3798">
        <f t="shared" si="59"/>
        <v>0.72705180896991806</v>
      </c>
    </row>
    <row r="3799" spans="1:5" x14ac:dyDescent="0.2">
      <c r="A3799">
        <v>2540.6048523401801</v>
      </c>
      <c r="B3799">
        <v>0.20067333709448501</v>
      </c>
      <c r="C3799">
        <v>0.12142089474946199</v>
      </c>
      <c r="D3799">
        <v>359806</v>
      </c>
      <c r="E3799">
        <f t="shared" si="59"/>
        <v>0.75226805592001256</v>
      </c>
    </row>
    <row r="3800" spans="1:5" x14ac:dyDescent="0.2">
      <c r="A3800">
        <v>2541.3571203961001</v>
      </c>
      <c r="B3800">
        <v>0.21185780223459</v>
      </c>
      <c r="C3800">
        <v>0.124417452607303</v>
      </c>
      <c r="D3800">
        <v>359842</v>
      </c>
      <c r="E3800">
        <f t="shared" si="59"/>
        <v>0.7424702979601534</v>
      </c>
    </row>
    <row r="3801" spans="1:5" x14ac:dyDescent="0.2">
      <c r="A3801">
        <v>2542.0995906940602</v>
      </c>
      <c r="B3801">
        <v>0.207297475077211</v>
      </c>
      <c r="C3801">
        <v>0.128058452159166</v>
      </c>
      <c r="D3801">
        <v>359882</v>
      </c>
      <c r="E3801">
        <f t="shared" si="59"/>
        <v>0.66177846537993901</v>
      </c>
    </row>
    <row r="3802" spans="1:5" x14ac:dyDescent="0.2">
      <c r="A3802">
        <v>2542.7613691594402</v>
      </c>
      <c r="B3802">
        <v>0.198447925969958</v>
      </c>
      <c r="C3802">
        <v>6.2744722235947806E-2</v>
      </c>
      <c r="D3802">
        <v>359922</v>
      </c>
      <c r="E3802">
        <f t="shared" si="59"/>
        <v>0.32481490261989165</v>
      </c>
    </row>
    <row r="3803" spans="1:5" x14ac:dyDescent="0.2">
      <c r="A3803">
        <v>2543.0861840620601</v>
      </c>
      <c r="B3803">
        <v>9.0603363234549705E-2</v>
      </c>
      <c r="C3803">
        <v>5.6572802830487399E-2</v>
      </c>
      <c r="D3803">
        <v>359958</v>
      </c>
      <c r="E3803">
        <f t="shared" si="59"/>
        <v>0.62280898401013474</v>
      </c>
    </row>
    <row r="3804" spans="1:5" x14ac:dyDescent="0.2">
      <c r="A3804">
        <v>2543.7089930460702</v>
      </c>
      <c r="B3804">
        <v>0.21647124504670501</v>
      </c>
      <c r="C3804">
        <v>0.129773266147822</v>
      </c>
      <c r="D3804">
        <v>359998</v>
      </c>
      <c r="E3804">
        <f t="shared" si="59"/>
        <v>0.76718730991979101</v>
      </c>
    </row>
    <row r="3805" spans="1:5" x14ac:dyDescent="0.2">
      <c r="A3805">
        <v>2544.47618035599</v>
      </c>
      <c r="B3805">
        <v>0.19879709696397099</v>
      </c>
      <c r="C3805">
        <v>0.122395938262343</v>
      </c>
      <c r="D3805">
        <v>360039</v>
      </c>
      <c r="E3805">
        <f t="shared" si="59"/>
        <v>0.75210002716994495</v>
      </c>
    </row>
    <row r="3806" spans="1:5" x14ac:dyDescent="0.2">
      <c r="A3806">
        <v>2545.2282803831599</v>
      </c>
      <c r="B3806">
        <v>0.2100748908706</v>
      </c>
      <c r="C3806">
        <v>0.120038848835974</v>
      </c>
      <c r="D3806">
        <v>360075</v>
      </c>
      <c r="E3806">
        <f t="shared" si="59"/>
        <v>0.76622804114003884</v>
      </c>
    </row>
    <row r="3807" spans="1:5" x14ac:dyDescent="0.2">
      <c r="A3807">
        <v>2545.9945084243</v>
      </c>
      <c r="B3807">
        <v>0.22398345218971299</v>
      </c>
      <c r="C3807">
        <v>0.13473276281729299</v>
      </c>
      <c r="D3807">
        <v>360112</v>
      </c>
      <c r="E3807">
        <f t="shared" si="59"/>
        <v>0.79808262782989914</v>
      </c>
    </row>
    <row r="3808" spans="1:5" x14ac:dyDescent="0.2">
      <c r="A3808">
        <v>2546.7925910521299</v>
      </c>
      <c r="B3808">
        <v>0.22961512301117101</v>
      </c>
      <c r="C3808">
        <v>0.13039530627429399</v>
      </c>
      <c r="D3808">
        <v>360148</v>
      </c>
      <c r="E3808">
        <f t="shared" si="59"/>
        <v>0.79819891508032015</v>
      </c>
    </row>
    <row r="3809" spans="1:5" x14ac:dyDescent="0.2">
      <c r="A3809">
        <v>2547.5907899672102</v>
      </c>
      <c r="B3809">
        <v>0.231031120754778</v>
      </c>
      <c r="C3809">
        <v>0.14048832328990099</v>
      </c>
      <c r="D3809">
        <v>360189</v>
      </c>
      <c r="E3809">
        <f t="shared" si="59"/>
        <v>0.79631713218986988</v>
      </c>
    </row>
    <row r="3810" spans="1:5" x14ac:dyDescent="0.2">
      <c r="A3810">
        <v>2548.3871070994001</v>
      </c>
      <c r="B3810">
        <v>0.229019686114043</v>
      </c>
      <c r="C3810">
        <v>0.13847571983933399</v>
      </c>
      <c r="D3810">
        <v>360230</v>
      </c>
      <c r="E3810">
        <f t="shared" si="59"/>
        <v>0.78886979492972387</v>
      </c>
    </row>
    <row r="3811" spans="1:5" x14ac:dyDescent="0.2">
      <c r="A3811">
        <v>2549.1759768943298</v>
      </c>
      <c r="B3811">
        <v>0.220929094124585</v>
      </c>
      <c r="C3811">
        <v>0.140487215016037</v>
      </c>
      <c r="D3811">
        <v>360267</v>
      </c>
      <c r="E3811">
        <f t="shared" si="59"/>
        <v>0.78052714793011546</v>
      </c>
    </row>
    <row r="3812" spans="1:5" x14ac:dyDescent="0.2">
      <c r="A3812">
        <v>2549.9565040422599</v>
      </c>
      <c r="B3812">
        <v>0.20311610866338001</v>
      </c>
      <c r="C3812">
        <v>0.14593603415414599</v>
      </c>
      <c r="D3812">
        <v>360307</v>
      </c>
      <c r="E3812">
        <f t="shared" si="59"/>
        <v>0.74082771875009712</v>
      </c>
    </row>
    <row r="3813" spans="1:5" x14ac:dyDescent="0.2">
      <c r="A3813">
        <v>2550.69733176101</v>
      </c>
      <c r="B3813">
        <v>0.201957239769399</v>
      </c>
      <c r="C3813">
        <v>0.13492239825427499</v>
      </c>
      <c r="D3813">
        <v>360347</v>
      </c>
      <c r="E3813">
        <f t="shared" si="59"/>
        <v>0.7553497492299357</v>
      </c>
    </row>
    <row r="3814" spans="1:5" x14ac:dyDescent="0.2">
      <c r="A3814">
        <v>2551.4526815102399</v>
      </c>
      <c r="B3814">
        <v>0.217975805979222</v>
      </c>
      <c r="C3814">
        <v>0.12644377909600699</v>
      </c>
      <c r="D3814">
        <v>360383</v>
      </c>
      <c r="E3814">
        <f t="shared" si="59"/>
        <v>0.79312153811997632</v>
      </c>
    </row>
    <row r="3815" spans="1:5" x14ac:dyDescent="0.2">
      <c r="A3815">
        <v>2552.2458030483599</v>
      </c>
      <c r="B3815">
        <v>0.22222097869962401</v>
      </c>
      <c r="C3815">
        <v>0.14705442497506699</v>
      </c>
      <c r="D3815">
        <v>360424</v>
      </c>
      <c r="E3815">
        <f t="shared" si="59"/>
        <v>0.75639919285003998</v>
      </c>
    </row>
    <row r="3816" spans="1:5" x14ac:dyDescent="0.2">
      <c r="A3816">
        <v>2553.0022022412099</v>
      </c>
      <c r="B3816">
        <v>0.19614541996270399</v>
      </c>
      <c r="C3816">
        <v>0.13642972800880601</v>
      </c>
      <c r="D3816">
        <v>360460</v>
      </c>
      <c r="E3816">
        <f t="shared" si="59"/>
        <v>0.76607428816987522</v>
      </c>
    </row>
    <row r="3817" spans="1:5" x14ac:dyDescent="0.2">
      <c r="A3817">
        <v>2553.7682765293798</v>
      </c>
      <c r="B3817">
        <v>0.19711285689845601</v>
      </c>
      <c r="C3817">
        <v>0.133041983004659</v>
      </c>
      <c r="D3817">
        <v>360497</v>
      </c>
      <c r="E3817">
        <f t="shared" si="59"/>
        <v>0.74814027688034912</v>
      </c>
    </row>
    <row r="3818" spans="1:5" x14ac:dyDescent="0.2">
      <c r="A3818">
        <v>2554.5164168062602</v>
      </c>
      <c r="B3818">
        <v>0.199851176701486</v>
      </c>
      <c r="C3818">
        <v>0.13610094925388599</v>
      </c>
      <c r="D3818">
        <v>360538</v>
      </c>
      <c r="E3818">
        <f t="shared" si="59"/>
        <v>0.74308903888004352</v>
      </c>
    </row>
    <row r="3819" spans="1:5" x14ac:dyDescent="0.2">
      <c r="A3819">
        <v>2555.2595058451402</v>
      </c>
      <c r="B3819">
        <v>0.20378796197474</v>
      </c>
      <c r="C3819">
        <v>0.121944622136652</v>
      </c>
      <c r="D3819">
        <v>360579</v>
      </c>
      <c r="E3819">
        <f t="shared" si="59"/>
        <v>0.73499213903960481</v>
      </c>
    </row>
    <row r="3820" spans="1:5" x14ac:dyDescent="0.2">
      <c r="A3820">
        <v>2555.9944979841798</v>
      </c>
      <c r="B3820">
        <v>0.20437720278277899</v>
      </c>
      <c r="C3820">
        <v>0.117242714855819</v>
      </c>
      <c r="D3820">
        <v>360619</v>
      </c>
      <c r="E3820">
        <f t="shared" si="59"/>
        <v>0.7247451292300866</v>
      </c>
    </row>
    <row r="3821" spans="1:5" x14ac:dyDescent="0.2">
      <c r="A3821">
        <v>2556.7192431134099</v>
      </c>
      <c r="B3821">
        <v>0.199024993926286</v>
      </c>
      <c r="C3821">
        <v>0.116452244110405</v>
      </c>
      <c r="D3821">
        <v>360655</v>
      </c>
      <c r="E3821">
        <f t="shared" si="59"/>
        <v>0.77927120681988526</v>
      </c>
    </row>
    <row r="3822" spans="1:5" x14ac:dyDescent="0.2">
      <c r="A3822">
        <v>2557.4985143202298</v>
      </c>
      <c r="B3822">
        <v>0.19849667418748099</v>
      </c>
      <c r="C3822">
        <v>0.130690027028322</v>
      </c>
      <c r="D3822">
        <v>360691</v>
      </c>
      <c r="E3822">
        <f t="shared" si="59"/>
        <v>0.74917889293010376</v>
      </c>
    </row>
    <row r="3823" spans="1:5" x14ac:dyDescent="0.2">
      <c r="A3823">
        <v>2558.2476932131599</v>
      </c>
      <c r="B3823">
        <v>0.207107656635344</v>
      </c>
      <c r="C3823">
        <v>0.133862092159688</v>
      </c>
      <c r="D3823">
        <v>360728</v>
      </c>
      <c r="E3823">
        <f t="shared" si="59"/>
        <v>0.74721533805995932</v>
      </c>
    </row>
    <row r="3824" spans="1:5" x14ac:dyDescent="0.2">
      <c r="A3824">
        <v>2558.9949085512199</v>
      </c>
      <c r="B3824">
        <v>0.22003011312335699</v>
      </c>
      <c r="C3824">
        <v>0.11712548788636901</v>
      </c>
      <c r="D3824">
        <v>360764</v>
      </c>
      <c r="E3824">
        <f t="shared" si="59"/>
        <v>0.77187824808015648</v>
      </c>
    </row>
    <row r="3825" spans="1:5" x14ac:dyDescent="0.2">
      <c r="A3825">
        <v>2559.7667867993</v>
      </c>
      <c r="B3825">
        <v>0.210414932109415</v>
      </c>
      <c r="C3825">
        <v>0.152784525882452</v>
      </c>
      <c r="D3825">
        <v>360800</v>
      </c>
      <c r="E3825">
        <f t="shared" si="59"/>
        <v>0.73966005398006018</v>
      </c>
    </row>
    <row r="3826" spans="1:5" x14ac:dyDescent="0.2">
      <c r="A3826">
        <v>2560.5064468532801</v>
      </c>
      <c r="B3826">
        <v>0.19616551976650901</v>
      </c>
      <c r="C3826">
        <v>0.134569275192916</v>
      </c>
      <c r="D3826">
        <v>360841</v>
      </c>
      <c r="E3826">
        <f t="shared" si="59"/>
        <v>0.73802439215978666</v>
      </c>
    </row>
    <row r="3827" spans="1:5" x14ac:dyDescent="0.2">
      <c r="A3827">
        <v>2561.2444712454399</v>
      </c>
      <c r="B3827">
        <v>0.205844472628086</v>
      </c>
      <c r="C3827">
        <v>0.13198156002908901</v>
      </c>
      <c r="D3827">
        <v>360882</v>
      </c>
      <c r="E3827">
        <f t="shared" si="59"/>
        <v>0.72792227566014844</v>
      </c>
    </row>
    <row r="3828" spans="1:5" x14ac:dyDescent="0.2">
      <c r="A3828">
        <v>2561.9723935211</v>
      </c>
      <c r="B3828">
        <v>0.19239900074899099</v>
      </c>
      <c r="C3828">
        <v>0.126727751921862</v>
      </c>
      <c r="D3828">
        <v>360922</v>
      </c>
      <c r="E3828">
        <f t="shared" si="59"/>
        <v>0.7333535109701188</v>
      </c>
    </row>
    <row r="3829" spans="1:5" x14ac:dyDescent="0.2">
      <c r="A3829">
        <v>2562.7057470320701</v>
      </c>
      <c r="B3829">
        <v>0.20041974401101401</v>
      </c>
      <c r="C3829">
        <v>0.122193649876862</v>
      </c>
      <c r="D3829">
        <v>360962</v>
      </c>
      <c r="E3829">
        <f t="shared" si="59"/>
        <v>0.73013966995995361</v>
      </c>
    </row>
    <row r="3830" spans="1:5" x14ac:dyDescent="0.2">
      <c r="A3830">
        <v>2563.4358867020301</v>
      </c>
      <c r="B3830">
        <v>0.20005690492689601</v>
      </c>
      <c r="C3830">
        <v>0.12594136316329199</v>
      </c>
      <c r="D3830">
        <v>360998</v>
      </c>
      <c r="E3830">
        <f t="shared" si="59"/>
        <v>0.74596188403984343</v>
      </c>
    </row>
    <row r="3831" spans="1:5" x14ac:dyDescent="0.2">
      <c r="A3831">
        <v>2564.1818485860699</v>
      </c>
      <c r="B3831">
        <v>0.19809213979169699</v>
      </c>
      <c r="C3831">
        <v>0.12787062395363999</v>
      </c>
      <c r="D3831">
        <v>361034</v>
      </c>
      <c r="E3831">
        <f t="shared" si="59"/>
        <v>0.76379356998995718</v>
      </c>
    </row>
    <row r="3832" spans="1:5" x14ac:dyDescent="0.2">
      <c r="A3832">
        <v>2564.9456421560599</v>
      </c>
      <c r="B3832">
        <v>0.21635069791227499</v>
      </c>
      <c r="C3832">
        <v>0.125990191008895</v>
      </c>
      <c r="D3832">
        <v>361075</v>
      </c>
      <c r="E3832">
        <f t="shared" si="59"/>
        <v>0.73915343033013414</v>
      </c>
    </row>
    <row r="3833" spans="1:5" x14ac:dyDescent="0.2">
      <c r="A3833">
        <v>2565.68479558639</v>
      </c>
      <c r="B3833">
        <v>0.20443355105817301</v>
      </c>
      <c r="C3833">
        <v>0.13156033493578401</v>
      </c>
      <c r="D3833">
        <v>361111</v>
      </c>
      <c r="E3833">
        <f t="shared" si="59"/>
        <v>0.72270600171987098</v>
      </c>
    </row>
    <row r="3834" spans="1:5" x14ac:dyDescent="0.2">
      <c r="A3834">
        <v>2566.4075015881099</v>
      </c>
      <c r="B3834">
        <v>0.195135136134922</v>
      </c>
      <c r="C3834">
        <v>0.120236210059374</v>
      </c>
      <c r="D3834">
        <v>361147</v>
      </c>
      <c r="E3834">
        <f t="shared" si="59"/>
        <v>0.7346973610101486</v>
      </c>
    </row>
    <row r="3835" spans="1:5" x14ac:dyDescent="0.2">
      <c r="A3835">
        <v>2567.14219894912</v>
      </c>
      <c r="B3835">
        <v>0.197010152041912</v>
      </c>
      <c r="C3835">
        <v>0.125304695218801</v>
      </c>
      <c r="D3835">
        <v>361183</v>
      </c>
      <c r="E3835">
        <f t="shared" si="59"/>
        <v>0.76842482526990352</v>
      </c>
    </row>
    <row r="3836" spans="1:5" x14ac:dyDescent="0.2">
      <c r="A3836">
        <v>2567.9106237743899</v>
      </c>
      <c r="B3836">
        <v>0.209962138906121</v>
      </c>
      <c r="C3836">
        <v>0.12640425702556901</v>
      </c>
      <c r="D3836">
        <v>361224</v>
      </c>
      <c r="E3836">
        <f t="shared" si="59"/>
        <v>0.73293064395011243</v>
      </c>
    </row>
    <row r="3837" spans="1:5" x14ac:dyDescent="0.2">
      <c r="A3837">
        <v>2568.64355441834</v>
      </c>
      <c r="B3837">
        <v>0.20141516113653701</v>
      </c>
      <c r="C3837">
        <v>0.12846909882500701</v>
      </c>
      <c r="D3837">
        <v>361264</v>
      </c>
      <c r="E3837">
        <f t="shared" si="59"/>
        <v>0.74536400381975909</v>
      </c>
    </row>
    <row r="3838" spans="1:5" x14ac:dyDescent="0.2">
      <c r="A3838">
        <v>2569.3889184221598</v>
      </c>
      <c r="B3838">
        <v>0.19964244915172399</v>
      </c>
      <c r="C3838">
        <v>0.13309502974152501</v>
      </c>
      <c r="D3838">
        <v>361301</v>
      </c>
      <c r="E3838">
        <f t="shared" si="59"/>
        <v>0.77147723920006683</v>
      </c>
    </row>
    <row r="3839" spans="1:5" x14ac:dyDescent="0.2">
      <c r="A3839">
        <v>2570.1603956613599</v>
      </c>
      <c r="B3839">
        <v>0.227644600905478</v>
      </c>
      <c r="C3839">
        <v>0.120790984015911</v>
      </c>
      <c r="D3839">
        <v>361337</v>
      </c>
      <c r="E3839">
        <f t="shared" si="59"/>
        <v>0.77763341600029889</v>
      </c>
    </row>
    <row r="3840" spans="1:5" x14ac:dyDescent="0.2">
      <c r="A3840">
        <v>2570.9380290773602</v>
      </c>
      <c r="B3840">
        <v>0.22764413431286801</v>
      </c>
      <c r="C3840">
        <v>0.124140750616788</v>
      </c>
      <c r="D3840">
        <v>361373</v>
      </c>
      <c r="E3840">
        <f t="shared" si="59"/>
        <v>0.74695810768980664</v>
      </c>
    </row>
    <row r="3841" spans="1:5" x14ac:dyDescent="0.2">
      <c r="A3841">
        <v>2571.68498718505</v>
      </c>
      <c r="B3841">
        <v>0.20110366307199001</v>
      </c>
      <c r="C3841">
        <v>0.13123925775289499</v>
      </c>
      <c r="D3841">
        <v>361409</v>
      </c>
      <c r="E3841">
        <f t="shared" si="59"/>
        <v>0.75553062231983859</v>
      </c>
    </row>
    <row r="3842" spans="1:5" x14ac:dyDescent="0.2">
      <c r="A3842">
        <v>2572.4405178073698</v>
      </c>
      <c r="B3842">
        <v>0.212313800118863</v>
      </c>
      <c r="C3842">
        <v>0.13413028186187101</v>
      </c>
      <c r="D3842">
        <v>361445</v>
      </c>
      <c r="E3842">
        <f t="shared" si="59"/>
        <v>0.73894724902038433</v>
      </c>
    </row>
    <row r="3843" spans="1:5" x14ac:dyDescent="0.2">
      <c r="A3843">
        <v>2573.1794650563902</v>
      </c>
      <c r="B3843">
        <v>0.20144770713523</v>
      </c>
      <c r="C3843">
        <v>0.120531840715557</v>
      </c>
      <c r="D3843">
        <v>361481</v>
      </c>
      <c r="E3843">
        <f t="shared" ref="E3843:E3906" si="60">A3844-A3843</f>
        <v>0.7415688447699722</v>
      </c>
    </row>
    <row r="3844" spans="1:5" x14ac:dyDescent="0.2">
      <c r="A3844">
        <v>2573.9210339011602</v>
      </c>
      <c r="B3844">
        <v>0.20073853293433699</v>
      </c>
      <c r="C3844">
        <v>0.132947830017656</v>
      </c>
      <c r="D3844">
        <v>361521</v>
      </c>
      <c r="E3844">
        <f t="shared" si="60"/>
        <v>0.75594163312962337</v>
      </c>
    </row>
    <row r="3845" spans="1:5" x14ac:dyDescent="0.2">
      <c r="A3845">
        <v>2574.6769755342898</v>
      </c>
      <c r="B3845">
        <v>0.20496409013867301</v>
      </c>
      <c r="C3845">
        <v>0.13253950374200901</v>
      </c>
      <c r="D3845">
        <v>361557</v>
      </c>
      <c r="E3845">
        <f t="shared" si="60"/>
        <v>0.74115103577014452</v>
      </c>
    </row>
    <row r="3846" spans="1:5" x14ac:dyDescent="0.2">
      <c r="A3846">
        <v>2575.4181265700599</v>
      </c>
      <c r="B3846">
        <v>0.19721004972234299</v>
      </c>
      <c r="C3846">
        <v>0.115960230119526</v>
      </c>
      <c r="D3846">
        <v>361593</v>
      </c>
      <c r="E3846">
        <f t="shared" si="60"/>
        <v>0.74333479534016078</v>
      </c>
    </row>
    <row r="3847" spans="1:5" x14ac:dyDescent="0.2">
      <c r="A3847">
        <v>2576.1614613654001</v>
      </c>
      <c r="B3847">
        <v>0.210917979013174</v>
      </c>
      <c r="C3847">
        <v>0.11909664608538099</v>
      </c>
      <c r="D3847">
        <v>361629</v>
      </c>
      <c r="E3847">
        <f t="shared" si="60"/>
        <v>0.71842076303983049</v>
      </c>
    </row>
    <row r="3848" spans="1:5" x14ac:dyDescent="0.2">
      <c r="A3848">
        <v>2576.8798821284399</v>
      </c>
      <c r="B3848">
        <v>0.20172513509169199</v>
      </c>
      <c r="C3848">
        <v>0.11443976592272501</v>
      </c>
      <c r="D3848">
        <v>361665</v>
      </c>
      <c r="E3848">
        <f t="shared" si="60"/>
        <v>0.75266850879006597</v>
      </c>
    </row>
    <row r="3849" spans="1:5" x14ac:dyDescent="0.2">
      <c r="A3849">
        <v>2577.63255063723</v>
      </c>
      <c r="B3849">
        <v>0.20454968884587199</v>
      </c>
      <c r="C3849">
        <v>0.128511385060846</v>
      </c>
      <c r="D3849">
        <v>361705</v>
      </c>
      <c r="E3849">
        <f t="shared" si="60"/>
        <v>0.76832101587979196</v>
      </c>
    </row>
    <row r="3850" spans="1:5" x14ac:dyDescent="0.2">
      <c r="A3850">
        <v>2578.4008716531098</v>
      </c>
      <c r="B3850">
        <v>0.236893477849662</v>
      </c>
      <c r="C3850">
        <v>0.121926525142043</v>
      </c>
      <c r="D3850">
        <v>361745</v>
      </c>
      <c r="E3850">
        <f t="shared" si="60"/>
        <v>0.75816998025038629</v>
      </c>
    </row>
    <row r="3851" spans="1:5" x14ac:dyDescent="0.2">
      <c r="A3851">
        <v>2579.1590416333602</v>
      </c>
      <c r="B3851">
        <v>0.22350044921040499</v>
      </c>
      <c r="C3851">
        <v>0.1218340578489</v>
      </c>
      <c r="D3851">
        <v>361781</v>
      </c>
      <c r="E3851">
        <f t="shared" si="60"/>
        <v>0.77397576673001822</v>
      </c>
    </row>
    <row r="3852" spans="1:5" x14ac:dyDescent="0.2">
      <c r="A3852">
        <v>2579.9330174000902</v>
      </c>
      <c r="B3852">
        <v>0.242255866061896</v>
      </c>
      <c r="C3852">
        <v>0.12590624717995499</v>
      </c>
      <c r="D3852">
        <v>361817</v>
      </c>
      <c r="E3852">
        <f t="shared" si="60"/>
        <v>0.74260032595975645</v>
      </c>
    </row>
    <row r="3853" spans="1:5" x14ac:dyDescent="0.2">
      <c r="A3853">
        <v>2580.6756177260499</v>
      </c>
      <c r="B3853">
        <v>0.20027940906584199</v>
      </c>
      <c r="C3853">
        <v>0.12615956412628199</v>
      </c>
      <c r="D3853">
        <v>361857</v>
      </c>
      <c r="E3853">
        <f t="shared" si="60"/>
        <v>0.74368560733000777</v>
      </c>
    </row>
    <row r="3854" spans="1:5" x14ac:dyDescent="0.2">
      <c r="A3854">
        <v>2581.41930333338</v>
      </c>
      <c r="B3854">
        <v>0.20752953505143501</v>
      </c>
      <c r="C3854">
        <v>0.112023143097758</v>
      </c>
      <c r="D3854">
        <v>361893</v>
      </c>
      <c r="E3854">
        <f t="shared" si="60"/>
        <v>0.74478476773992952</v>
      </c>
    </row>
    <row r="3855" spans="1:5" x14ac:dyDescent="0.2">
      <c r="A3855">
        <v>2582.1640881011199</v>
      </c>
      <c r="B3855">
        <v>0.21434940909966799</v>
      </c>
      <c r="C3855">
        <v>0.128651387989521</v>
      </c>
      <c r="D3855">
        <v>361933</v>
      </c>
      <c r="E3855">
        <f t="shared" si="60"/>
        <v>0.66278267233019506</v>
      </c>
    </row>
    <row r="3856" spans="1:5" x14ac:dyDescent="0.2">
      <c r="A3856">
        <v>2582.8268707734501</v>
      </c>
      <c r="B3856">
        <v>0.18647723738104099</v>
      </c>
      <c r="C3856">
        <v>6.7701092921197401E-2</v>
      </c>
      <c r="D3856">
        <v>361973</v>
      </c>
      <c r="E3856">
        <f t="shared" si="60"/>
        <v>0.44232796364985916</v>
      </c>
    </row>
    <row r="3857" spans="1:5" x14ac:dyDescent="0.2">
      <c r="A3857">
        <v>2583.2691987370999</v>
      </c>
      <c r="B3857">
        <v>0.15718275308609</v>
      </c>
      <c r="C3857">
        <v>0.10220026457682201</v>
      </c>
      <c r="D3857">
        <v>362014</v>
      </c>
      <c r="E3857">
        <f t="shared" si="60"/>
        <v>0.74915986088990394</v>
      </c>
    </row>
    <row r="3858" spans="1:5" x14ac:dyDescent="0.2">
      <c r="A3858">
        <v>2584.0183585979898</v>
      </c>
      <c r="B3858">
        <v>0.21555099915713</v>
      </c>
      <c r="C3858">
        <v>0.12098144181072699</v>
      </c>
      <c r="D3858">
        <v>362050</v>
      </c>
      <c r="E3858">
        <f t="shared" si="60"/>
        <v>0.76092600729998594</v>
      </c>
    </row>
    <row r="3859" spans="1:5" x14ac:dyDescent="0.2">
      <c r="A3859">
        <v>2584.7792846052898</v>
      </c>
      <c r="B3859">
        <v>0.213806518819183</v>
      </c>
      <c r="C3859">
        <v>0.127398950047791</v>
      </c>
      <c r="D3859">
        <v>362090</v>
      </c>
      <c r="E3859">
        <f t="shared" si="60"/>
        <v>0.74249590606996207</v>
      </c>
    </row>
    <row r="3860" spans="1:5" x14ac:dyDescent="0.2">
      <c r="A3860">
        <v>2585.5217805113598</v>
      </c>
      <c r="B3860">
        <v>0.20325530879199499</v>
      </c>
      <c r="C3860">
        <v>0.124544361140578</v>
      </c>
      <c r="D3860">
        <v>362126</v>
      </c>
      <c r="E3860">
        <f t="shared" si="60"/>
        <v>0.73685305566004899</v>
      </c>
    </row>
    <row r="3861" spans="1:5" x14ac:dyDescent="0.2">
      <c r="A3861">
        <v>2586.2586335670198</v>
      </c>
      <c r="B3861">
        <v>0.205321636050939</v>
      </c>
      <c r="C3861">
        <v>0.114930402953177</v>
      </c>
      <c r="D3861">
        <v>362162</v>
      </c>
      <c r="E3861">
        <f t="shared" si="60"/>
        <v>0.6063067861800846</v>
      </c>
    </row>
    <row r="3862" spans="1:5" x14ac:dyDescent="0.2">
      <c r="A3862">
        <v>2586.8649403531999</v>
      </c>
      <c r="B3862">
        <v>0.10097217094153101</v>
      </c>
      <c r="C3862">
        <v>0.102964236866682</v>
      </c>
      <c r="D3862">
        <v>362198</v>
      </c>
      <c r="E3862">
        <f t="shared" si="60"/>
        <v>0.73328978708013892</v>
      </c>
    </row>
    <row r="3863" spans="1:5" x14ac:dyDescent="0.2">
      <c r="A3863">
        <v>2587.5982301402801</v>
      </c>
      <c r="B3863">
        <v>0.20235991897061401</v>
      </c>
      <c r="C3863">
        <v>0.121760000009089</v>
      </c>
      <c r="D3863">
        <v>362238</v>
      </c>
      <c r="E3863">
        <f t="shared" si="60"/>
        <v>0.58625688683014232</v>
      </c>
    </row>
    <row r="3864" spans="1:5" x14ac:dyDescent="0.2">
      <c r="A3864">
        <v>2588.1844870271102</v>
      </c>
      <c r="B3864">
        <v>8.5255732759833294E-2</v>
      </c>
      <c r="C3864">
        <v>0.109692431055009</v>
      </c>
      <c r="D3864">
        <v>362278</v>
      </c>
      <c r="E3864">
        <f t="shared" si="60"/>
        <v>0.73618689318982433</v>
      </c>
    </row>
    <row r="3865" spans="1:5" x14ac:dyDescent="0.2">
      <c r="A3865">
        <v>2588.9206739203</v>
      </c>
      <c r="B3865">
        <v>0.20606366405263499</v>
      </c>
      <c r="C3865">
        <v>0.121560190804302</v>
      </c>
      <c r="D3865">
        <v>362315</v>
      </c>
      <c r="E3865">
        <f t="shared" si="60"/>
        <v>0.73745694383978844</v>
      </c>
    </row>
    <row r="3866" spans="1:5" x14ac:dyDescent="0.2">
      <c r="A3866">
        <v>2589.6581308641398</v>
      </c>
      <c r="B3866">
        <v>0.20507658412679999</v>
      </c>
      <c r="C3866">
        <v>0.118861358147114</v>
      </c>
      <c r="D3866">
        <v>362351</v>
      </c>
      <c r="E3866">
        <f t="shared" si="60"/>
        <v>0.73802949814034946</v>
      </c>
    </row>
    <row r="3867" spans="1:5" x14ac:dyDescent="0.2">
      <c r="A3867">
        <v>2590.3961603622802</v>
      </c>
      <c r="B3867">
        <v>0.20397067861631499</v>
      </c>
      <c r="C3867">
        <v>0.119715090375393</v>
      </c>
      <c r="D3867">
        <v>362387</v>
      </c>
      <c r="E3867">
        <f t="shared" si="60"/>
        <v>0.73433826397968005</v>
      </c>
    </row>
    <row r="3868" spans="1:5" x14ac:dyDescent="0.2">
      <c r="A3868">
        <v>2591.1304986262599</v>
      </c>
      <c r="B3868">
        <v>0.20397288305684899</v>
      </c>
      <c r="C3868">
        <v>0.11396108707413</v>
      </c>
      <c r="D3868">
        <v>362423</v>
      </c>
      <c r="E3868">
        <f t="shared" si="60"/>
        <v>0.7598371747899364</v>
      </c>
    </row>
    <row r="3869" spans="1:5" x14ac:dyDescent="0.2">
      <c r="A3869">
        <v>2591.8903358010498</v>
      </c>
      <c r="B3869">
        <v>0.21334874629974299</v>
      </c>
      <c r="C3869">
        <v>0.11825072299689</v>
      </c>
      <c r="D3869">
        <v>362459</v>
      </c>
      <c r="E3869">
        <f t="shared" si="60"/>
        <v>0.75106301438017908</v>
      </c>
    </row>
    <row r="3870" spans="1:5" x14ac:dyDescent="0.2">
      <c r="A3870">
        <v>2592.64139881543</v>
      </c>
      <c r="B3870">
        <v>0.20842242706566999</v>
      </c>
      <c r="C3870">
        <v>0.118733294773846</v>
      </c>
      <c r="D3870">
        <v>362496</v>
      </c>
      <c r="E3870">
        <f t="shared" si="60"/>
        <v>0.72182738594983675</v>
      </c>
    </row>
    <row r="3871" spans="1:5" x14ac:dyDescent="0.2">
      <c r="A3871">
        <v>2593.3632262013798</v>
      </c>
      <c r="B3871">
        <v>0.202482219785451</v>
      </c>
      <c r="C3871">
        <v>0.118811897933483</v>
      </c>
      <c r="D3871">
        <v>362536</v>
      </c>
      <c r="E3871">
        <f t="shared" si="60"/>
        <v>0.74145241594032996</v>
      </c>
    </row>
    <row r="3872" spans="1:5" x14ac:dyDescent="0.2">
      <c r="A3872">
        <v>2594.1046786173201</v>
      </c>
      <c r="B3872">
        <v>0.20959522528573801</v>
      </c>
      <c r="C3872">
        <v>0.117829453665763</v>
      </c>
      <c r="D3872">
        <v>362573</v>
      </c>
      <c r="E3872">
        <f t="shared" si="60"/>
        <v>0.7482850248898103</v>
      </c>
    </row>
    <row r="3873" spans="1:5" x14ac:dyDescent="0.2">
      <c r="A3873">
        <v>2594.8529636422099</v>
      </c>
      <c r="B3873">
        <v>0.20975053077563599</v>
      </c>
      <c r="C3873">
        <v>0.11757511924952201</v>
      </c>
      <c r="D3873">
        <v>362613</v>
      </c>
      <c r="E3873">
        <f t="shared" si="60"/>
        <v>0.74315908784001294</v>
      </c>
    </row>
    <row r="3874" spans="1:5" x14ac:dyDescent="0.2">
      <c r="A3874">
        <v>2595.59612273005</v>
      </c>
      <c r="B3874">
        <v>0.21528602717444301</v>
      </c>
      <c r="C3874">
        <v>0.114521456882357</v>
      </c>
      <c r="D3874">
        <v>362649</v>
      </c>
      <c r="E3874">
        <f t="shared" si="60"/>
        <v>0.72385472525002115</v>
      </c>
    </row>
    <row r="3875" spans="1:5" x14ac:dyDescent="0.2">
      <c r="A3875">
        <v>2596.3199774553</v>
      </c>
      <c r="B3875">
        <v>0.19873938290402199</v>
      </c>
      <c r="C3875">
        <v>0.117761365137994</v>
      </c>
      <c r="D3875">
        <v>362689</v>
      </c>
      <c r="E3875">
        <f t="shared" si="60"/>
        <v>0.74033822398996563</v>
      </c>
    </row>
    <row r="3876" spans="1:5" x14ac:dyDescent="0.2">
      <c r="A3876">
        <v>2597.0603156792899</v>
      </c>
      <c r="B3876">
        <v>0.203605398070067</v>
      </c>
      <c r="C3876">
        <v>0.116648408118635</v>
      </c>
      <c r="D3876">
        <v>362725</v>
      </c>
      <c r="E3876">
        <f t="shared" si="60"/>
        <v>0.72701429110020399</v>
      </c>
    </row>
    <row r="3877" spans="1:5" x14ac:dyDescent="0.2">
      <c r="A3877">
        <v>2597.7873299703901</v>
      </c>
      <c r="B3877">
        <v>0.19982992717996201</v>
      </c>
      <c r="C3877">
        <v>0.12067992798983999</v>
      </c>
      <c r="D3877">
        <v>362761</v>
      </c>
      <c r="E3877">
        <f t="shared" si="60"/>
        <v>0.76069559575989842</v>
      </c>
    </row>
    <row r="3878" spans="1:5" x14ac:dyDescent="0.2">
      <c r="A3878">
        <v>2598.54802556615</v>
      </c>
      <c r="B3878">
        <v>0.20301480824127699</v>
      </c>
      <c r="C3878">
        <v>0.11759486561641</v>
      </c>
      <c r="D3878">
        <v>362797</v>
      </c>
      <c r="E3878">
        <f t="shared" si="60"/>
        <v>0.73234895802988831</v>
      </c>
    </row>
    <row r="3879" spans="1:5" x14ac:dyDescent="0.2">
      <c r="A3879">
        <v>2599.2803745241799</v>
      </c>
      <c r="B3879">
        <v>0.19693846022710201</v>
      </c>
      <c r="C3879">
        <v>0.11943381605669801</v>
      </c>
      <c r="D3879">
        <v>362833</v>
      </c>
      <c r="E3879">
        <f t="shared" si="60"/>
        <v>0.74593958724017284</v>
      </c>
    </row>
    <row r="3880" spans="1:5" x14ac:dyDescent="0.2">
      <c r="A3880">
        <v>2600.0263141114201</v>
      </c>
      <c r="B3880">
        <v>0.22015842096880001</v>
      </c>
      <c r="C3880">
        <v>0.119941202923655</v>
      </c>
      <c r="D3880">
        <v>362873</v>
      </c>
      <c r="E3880">
        <f t="shared" si="60"/>
        <v>0.73484050761999242</v>
      </c>
    </row>
    <row r="3881" spans="1:5" x14ac:dyDescent="0.2">
      <c r="A3881">
        <v>2600.7611546190401</v>
      </c>
      <c r="B3881">
        <v>0.19972829427570099</v>
      </c>
      <c r="C3881">
        <v>0.113439011853188</v>
      </c>
      <c r="D3881">
        <v>362909</v>
      </c>
      <c r="E3881">
        <f t="shared" si="60"/>
        <v>0.72502638400010255</v>
      </c>
    </row>
    <row r="3882" spans="1:5" x14ac:dyDescent="0.2">
      <c r="A3882">
        <v>2601.4861810030402</v>
      </c>
      <c r="B3882">
        <v>0.201850278768688</v>
      </c>
      <c r="C3882">
        <v>0.116897869389504</v>
      </c>
      <c r="D3882">
        <v>362945</v>
      </c>
      <c r="E3882">
        <f t="shared" si="60"/>
        <v>0.74140223301992592</v>
      </c>
    </row>
    <row r="3883" spans="1:5" x14ac:dyDescent="0.2">
      <c r="A3883">
        <v>2602.2275832360601</v>
      </c>
      <c r="B3883">
        <v>0.198634319938719</v>
      </c>
      <c r="C3883">
        <v>0.121008098125457</v>
      </c>
      <c r="D3883">
        <v>362981</v>
      </c>
      <c r="E3883">
        <f t="shared" si="60"/>
        <v>0.67917463135972866</v>
      </c>
    </row>
    <row r="3884" spans="1:5" x14ac:dyDescent="0.2">
      <c r="A3884">
        <v>2602.9067578674199</v>
      </c>
      <c r="B3884">
        <v>0.192286482080817</v>
      </c>
      <c r="C3884">
        <v>7.22772721201181E-2</v>
      </c>
      <c r="D3884">
        <v>363017</v>
      </c>
      <c r="E3884">
        <f t="shared" si="60"/>
        <v>0.50983202178031206</v>
      </c>
    </row>
    <row r="3885" spans="1:5" x14ac:dyDescent="0.2">
      <c r="A3885">
        <v>2603.4165898892002</v>
      </c>
      <c r="B3885">
        <v>0.19353528786450599</v>
      </c>
      <c r="C3885">
        <v>0.11808249773457601</v>
      </c>
      <c r="D3885">
        <v>363053</v>
      </c>
      <c r="E3885">
        <f t="shared" si="60"/>
        <v>0.7732989201399505</v>
      </c>
    </row>
    <row r="3886" spans="1:5" x14ac:dyDescent="0.2">
      <c r="A3886">
        <v>2604.1898888093401</v>
      </c>
      <c r="B3886">
        <v>0.232017697766423</v>
      </c>
      <c r="C3886">
        <v>0.12621076032519299</v>
      </c>
      <c r="D3886">
        <v>363094</v>
      </c>
      <c r="E3886">
        <f t="shared" si="60"/>
        <v>0.78214557374985816</v>
      </c>
    </row>
    <row r="3887" spans="1:5" x14ac:dyDescent="0.2">
      <c r="A3887">
        <v>2604.97203438309</v>
      </c>
      <c r="B3887">
        <v>0.217123575042933</v>
      </c>
      <c r="C3887">
        <v>0.128738557919859</v>
      </c>
      <c r="D3887">
        <v>363134</v>
      </c>
      <c r="E3887">
        <f t="shared" si="60"/>
        <v>0.73118436104005013</v>
      </c>
    </row>
    <row r="3888" spans="1:5" x14ac:dyDescent="0.2">
      <c r="A3888">
        <v>2605.70321874413</v>
      </c>
      <c r="B3888">
        <v>0.20303717488422901</v>
      </c>
      <c r="C3888">
        <v>0.123703758232295</v>
      </c>
      <c r="D3888">
        <v>363170</v>
      </c>
      <c r="E3888">
        <f t="shared" si="60"/>
        <v>0.74051171121982406</v>
      </c>
    </row>
    <row r="3889" spans="1:5" x14ac:dyDescent="0.2">
      <c r="A3889">
        <v>2606.4437304553499</v>
      </c>
      <c r="B3889">
        <v>0.19862680416554199</v>
      </c>
      <c r="C3889">
        <v>0.11595223611220699</v>
      </c>
      <c r="D3889">
        <v>363206</v>
      </c>
      <c r="E3889">
        <f t="shared" si="60"/>
        <v>0.7631110777201684</v>
      </c>
    </row>
    <row r="3890" spans="1:5" x14ac:dyDescent="0.2">
      <c r="A3890">
        <v>2607.20684153307</v>
      </c>
      <c r="B3890">
        <v>0.214650724083185</v>
      </c>
      <c r="C3890">
        <v>0.12230654573068001</v>
      </c>
      <c r="D3890">
        <v>363246</v>
      </c>
      <c r="E3890">
        <f t="shared" si="60"/>
        <v>0.90074184630020682</v>
      </c>
    </row>
    <row r="3891" spans="1:5" x14ac:dyDescent="0.2">
      <c r="A3891">
        <v>2608.1075833793702</v>
      </c>
      <c r="B3891">
        <v>0.35901213018223599</v>
      </c>
      <c r="C3891">
        <v>0.124749723821878</v>
      </c>
      <c r="D3891">
        <v>363282</v>
      </c>
      <c r="E3891">
        <f t="shared" si="60"/>
        <v>0.77214429387959171</v>
      </c>
    </row>
    <row r="3892" spans="1:5" x14ac:dyDescent="0.2">
      <c r="A3892">
        <v>2608.8797276732498</v>
      </c>
      <c r="B3892">
        <v>0.23204028606414701</v>
      </c>
      <c r="C3892">
        <v>0.12583595095202299</v>
      </c>
      <c r="D3892">
        <v>363318</v>
      </c>
      <c r="E3892">
        <f t="shared" si="60"/>
        <v>0.78274212498035922</v>
      </c>
    </row>
    <row r="3893" spans="1:5" x14ac:dyDescent="0.2">
      <c r="A3893">
        <v>2609.6624697982302</v>
      </c>
      <c r="B3893">
        <v>0.22060400061309299</v>
      </c>
      <c r="C3893">
        <v>0.127181792166084</v>
      </c>
      <c r="D3893">
        <v>363354</v>
      </c>
      <c r="E3893">
        <f t="shared" si="60"/>
        <v>0.79059403808969364</v>
      </c>
    </row>
    <row r="3894" spans="1:5" x14ac:dyDescent="0.2">
      <c r="A3894">
        <v>2610.4530638363199</v>
      </c>
      <c r="B3894">
        <v>0.203805657103657</v>
      </c>
      <c r="C3894">
        <v>0.11465052794665</v>
      </c>
      <c r="D3894">
        <v>363390</v>
      </c>
      <c r="E3894">
        <f t="shared" si="60"/>
        <v>0.78448019082998144</v>
      </c>
    </row>
    <row r="3895" spans="1:5" x14ac:dyDescent="0.2">
      <c r="A3895">
        <v>2611.2375440271499</v>
      </c>
      <c r="B3895">
        <v>0.227085469756275</v>
      </c>
      <c r="C3895">
        <v>0.124904883094131</v>
      </c>
      <c r="D3895">
        <v>363430</v>
      </c>
      <c r="E3895">
        <f t="shared" si="60"/>
        <v>0.74680223827999725</v>
      </c>
    </row>
    <row r="3896" spans="1:5" x14ac:dyDescent="0.2">
      <c r="A3896">
        <v>2611.9843462654298</v>
      </c>
      <c r="B3896">
        <v>0.20455748122185399</v>
      </c>
      <c r="C3896">
        <v>0.124425461981445</v>
      </c>
      <c r="D3896">
        <v>363470</v>
      </c>
      <c r="E3896">
        <f t="shared" si="60"/>
        <v>0.73850211874014349</v>
      </c>
    </row>
    <row r="3897" spans="1:5" x14ac:dyDescent="0.2">
      <c r="A3897">
        <v>2612.72284838417</v>
      </c>
      <c r="B3897">
        <v>0.196401617955416</v>
      </c>
      <c r="C3897">
        <v>0.12542359391227301</v>
      </c>
      <c r="D3897">
        <v>363506</v>
      </c>
      <c r="E3897">
        <f t="shared" si="60"/>
        <v>0.72183141299001363</v>
      </c>
    </row>
    <row r="3898" spans="1:5" x14ac:dyDescent="0.2">
      <c r="A3898">
        <v>2613.44467979716</v>
      </c>
      <c r="B3898">
        <v>0.19785815430805001</v>
      </c>
      <c r="C3898">
        <v>0.117057824041694</v>
      </c>
      <c r="D3898">
        <v>363543</v>
      </c>
      <c r="E3898">
        <f t="shared" si="60"/>
        <v>0.73711513587977606</v>
      </c>
    </row>
    <row r="3899" spans="1:5" x14ac:dyDescent="0.2">
      <c r="A3899">
        <v>2614.1817949330398</v>
      </c>
      <c r="B3899">
        <v>0.20441075833514299</v>
      </c>
      <c r="C3899">
        <v>0.11763107404112801</v>
      </c>
      <c r="D3899">
        <v>363583</v>
      </c>
      <c r="E3899">
        <f t="shared" si="60"/>
        <v>0.73728667199020492</v>
      </c>
    </row>
    <row r="3900" spans="1:5" x14ac:dyDescent="0.2">
      <c r="A3900">
        <v>2614.91908160503</v>
      </c>
      <c r="B3900">
        <v>0.20077928667888001</v>
      </c>
      <c r="C3900">
        <v>0.118110455106943</v>
      </c>
      <c r="D3900">
        <v>363619</v>
      </c>
      <c r="E3900">
        <f t="shared" si="60"/>
        <v>0.74234219733989448</v>
      </c>
    </row>
    <row r="3901" spans="1:5" x14ac:dyDescent="0.2">
      <c r="A3901">
        <v>2615.6614238023699</v>
      </c>
      <c r="B3901">
        <v>0.198828394059091</v>
      </c>
      <c r="C3901">
        <v>0.12966664088889901</v>
      </c>
      <c r="D3901">
        <v>363659</v>
      </c>
      <c r="E3901">
        <f t="shared" si="60"/>
        <v>0.75678844190997552</v>
      </c>
    </row>
    <row r="3902" spans="1:5" x14ac:dyDescent="0.2">
      <c r="A3902">
        <v>2616.4182122442799</v>
      </c>
      <c r="B3902">
        <v>0.20794900273904199</v>
      </c>
      <c r="C3902">
        <v>0.124403782188892</v>
      </c>
      <c r="D3902">
        <v>363695</v>
      </c>
      <c r="E3902">
        <f t="shared" si="60"/>
        <v>0.76383494306992361</v>
      </c>
    </row>
    <row r="3903" spans="1:5" x14ac:dyDescent="0.2">
      <c r="A3903">
        <v>2617.1820471873498</v>
      </c>
      <c r="B3903">
        <v>0.20576628204435099</v>
      </c>
      <c r="C3903">
        <v>0.120409123599529</v>
      </c>
      <c r="D3903">
        <v>363731</v>
      </c>
      <c r="E3903">
        <f t="shared" si="60"/>
        <v>0.75799585785034651</v>
      </c>
    </row>
    <row r="3904" spans="1:5" x14ac:dyDescent="0.2">
      <c r="A3904">
        <v>2617.9400430452001</v>
      </c>
      <c r="B3904">
        <v>0.21755072288215099</v>
      </c>
      <c r="C3904">
        <v>0.12257786327973</v>
      </c>
      <c r="D3904">
        <v>363767</v>
      </c>
      <c r="E3904">
        <f t="shared" si="60"/>
        <v>0.77044256823000978</v>
      </c>
    </row>
    <row r="3905" spans="1:5" x14ac:dyDescent="0.2">
      <c r="A3905">
        <v>2618.7104856134301</v>
      </c>
      <c r="B3905">
        <v>0.22548477398231601</v>
      </c>
      <c r="C3905">
        <v>0.120220718905329</v>
      </c>
      <c r="D3905">
        <v>363807</v>
      </c>
      <c r="E3905">
        <f t="shared" si="60"/>
        <v>0.77826241496995863</v>
      </c>
    </row>
    <row r="3906" spans="1:5" x14ac:dyDescent="0.2">
      <c r="A3906">
        <v>2619.4887480284001</v>
      </c>
      <c r="B3906">
        <v>0.22346215322613699</v>
      </c>
      <c r="C3906">
        <v>0.122587678022682</v>
      </c>
      <c r="D3906">
        <v>363843</v>
      </c>
      <c r="E3906">
        <f t="shared" si="60"/>
        <v>0.74082413175983675</v>
      </c>
    </row>
    <row r="3907" spans="1:5" x14ac:dyDescent="0.2">
      <c r="A3907">
        <v>2620.2295721601599</v>
      </c>
      <c r="B3907">
        <v>0.2019860050641</v>
      </c>
      <c r="C3907">
        <v>0.13015934592112899</v>
      </c>
      <c r="D3907">
        <v>363879</v>
      </c>
      <c r="E3907">
        <f t="shared" ref="E3907:E3970" si="61">A3908-A3907</f>
        <v>0.74749514228005864</v>
      </c>
    </row>
    <row r="3908" spans="1:5" x14ac:dyDescent="0.2">
      <c r="A3908">
        <v>2620.97706730244</v>
      </c>
      <c r="B3908">
        <v>0.200166742783039</v>
      </c>
      <c r="C3908">
        <v>0.13457104004919501</v>
      </c>
      <c r="D3908">
        <v>363916</v>
      </c>
      <c r="E3908">
        <f t="shared" si="61"/>
        <v>0.75145372655015308</v>
      </c>
    </row>
    <row r="3909" spans="1:5" x14ac:dyDescent="0.2">
      <c r="A3909">
        <v>2621.7285210289901</v>
      </c>
      <c r="B3909">
        <v>0.20160157699137901</v>
      </c>
      <c r="C3909">
        <v>0.12376138893887401</v>
      </c>
      <c r="D3909">
        <v>363952</v>
      </c>
      <c r="E3909">
        <f t="shared" si="61"/>
        <v>0.75973590604007768</v>
      </c>
    </row>
    <row r="3910" spans="1:5" x14ac:dyDescent="0.2">
      <c r="A3910">
        <v>2622.4882569350302</v>
      </c>
      <c r="B3910">
        <v>0.21723041823133801</v>
      </c>
      <c r="C3910">
        <v>0.12137844087556</v>
      </c>
      <c r="D3910">
        <v>363992</v>
      </c>
      <c r="E3910">
        <f t="shared" si="61"/>
        <v>0.49426338913963264</v>
      </c>
    </row>
    <row r="3911" spans="1:5" x14ac:dyDescent="0.2">
      <c r="A3911">
        <v>2622.9825203241699</v>
      </c>
      <c r="B3911">
        <v>8.7758389767259304E-2</v>
      </c>
      <c r="C3911">
        <v>8.6756267119198996E-2</v>
      </c>
      <c r="D3911">
        <v>364029</v>
      </c>
      <c r="E3911">
        <f t="shared" si="61"/>
        <v>0.67989788112026872</v>
      </c>
    </row>
    <row r="3912" spans="1:5" x14ac:dyDescent="0.2">
      <c r="A3912">
        <v>2623.6624182052901</v>
      </c>
      <c r="B3912">
        <v>0.20350430114194701</v>
      </c>
      <c r="C3912">
        <v>0.12177143292501499</v>
      </c>
      <c r="D3912">
        <v>364065</v>
      </c>
      <c r="E3912">
        <f t="shared" si="61"/>
        <v>0.74732158193000942</v>
      </c>
    </row>
    <row r="3913" spans="1:5" x14ac:dyDescent="0.2">
      <c r="A3913">
        <v>2624.4097397872201</v>
      </c>
      <c r="B3913">
        <v>0.20630470197647799</v>
      </c>
      <c r="C3913">
        <v>0.124549142085015</v>
      </c>
      <c r="D3913">
        <v>364105</v>
      </c>
      <c r="E3913">
        <f t="shared" si="61"/>
        <v>0.74593091383985666</v>
      </c>
    </row>
    <row r="3914" spans="1:5" x14ac:dyDescent="0.2">
      <c r="A3914">
        <v>2625.15567070106</v>
      </c>
      <c r="B3914">
        <v>0.208137379027903</v>
      </c>
      <c r="C3914">
        <v>0.12613347917795101</v>
      </c>
      <c r="D3914">
        <v>364141</v>
      </c>
      <c r="E3914">
        <f t="shared" si="61"/>
        <v>0.8191979569301111</v>
      </c>
    </row>
    <row r="3915" spans="1:5" x14ac:dyDescent="0.2">
      <c r="A3915">
        <v>2625.9748686579901</v>
      </c>
      <c r="B3915">
        <v>0.24877635901793799</v>
      </c>
      <c r="C3915">
        <v>0.123823702801018</v>
      </c>
      <c r="D3915">
        <v>364181</v>
      </c>
      <c r="E3915">
        <f t="shared" si="61"/>
        <v>0.74420507345985243</v>
      </c>
    </row>
    <row r="3916" spans="1:5" x14ac:dyDescent="0.2">
      <c r="A3916">
        <v>2626.71907373145</v>
      </c>
      <c r="B3916">
        <v>0.20939207402989199</v>
      </c>
      <c r="C3916">
        <v>0.12057127663865599</v>
      </c>
      <c r="D3916">
        <v>364217</v>
      </c>
      <c r="E3916">
        <f t="shared" si="61"/>
        <v>0.74661452974987697</v>
      </c>
    </row>
    <row r="3917" spans="1:5" x14ac:dyDescent="0.2">
      <c r="A3917">
        <v>2627.4656882611998</v>
      </c>
      <c r="B3917">
        <v>0.223347658291459</v>
      </c>
      <c r="C3917">
        <v>0.114439148921519</v>
      </c>
      <c r="D3917">
        <v>364253</v>
      </c>
      <c r="E3917">
        <f t="shared" si="61"/>
        <v>0.75493019679015561</v>
      </c>
    </row>
    <row r="3918" spans="1:5" x14ac:dyDescent="0.2">
      <c r="A3918">
        <v>2628.22061845799</v>
      </c>
      <c r="B3918">
        <v>0.22703153965994699</v>
      </c>
      <c r="C3918">
        <v>0.11443150602281001</v>
      </c>
      <c r="D3918">
        <v>364289</v>
      </c>
      <c r="E3918">
        <f t="shared" si="61"/>
        <v>0.73218904343002578</v>
      </c>
    </row>
    <row r="3919" spans="1:5" x14ac:dyDescent="0.2">
      <c r="A3919">
        <v>2628.95280750142</v>
      </c>
      <c r="B3919">
        <v>0.20327692991122601</v>
      </c>
      <c r="C3919">
        <v>0.117338058073073</v>
      </c>
      <c r="D3919">
        <v>364329</v>
      </c>
      <c r="E3919">
        <f t="shared" si="61"/>
        <v>0.74805927695979335</v>
      </c>
    </row>
    <row r="3920" spans="1:5" x14ac:dyDescent="0.2">
      <c r="A3920">
        <v>2629.7008667783798</v>
      </c>
      <c r="B3920">
        <v>0.20513419480994299</v>
      </c>
      <c r="C3920">
        <v>0.11591038294136501</v>
      </c>
      <c r="D3920">
        <v>364365</v>
      </c>
      <c r="E3920">
        <f t="shared" si="61"/>
        <v>0.74431629479022376</v>
      </c>
    </row>
    <row r="3921" spans="1:5" x14ac:dyDescent="0.2">
      <c r="A3921">
        <v>2630.44518307317</v>
      </c>
      <c r="B3921">
        <v>0.197996783070266</v>
      </c>
      <c r="C3921">
        <v>0.124759133905172</v>
      </c>
      <c r="D3921">
        <v>364402</v>
      </c>
      <c r="E3921">
        <f t="shared" si="61"/>
        <v>0.72621801122977558</v>
      </c>
    </row>
    <row r="3922" spans="1:5" x14ac:dyDescent="0.2">
      <c r="A3922">
        <v>2631.1714010843998</v>
      </c>
      <c r="B3922">
        <v>0.202853893861174</v>
      </c>
      <c r="C3922">
        <v>0.11295217508450101</v>
      </c>
      <c r="D3922">
        <v>364438</v>
      </c>
      <c r="E3922">
        <f t="shared" si="61"/>
        <v>0.75156866759016339</v>
      </c>
    </row>
    <row r="3923" spans="1:5" x14ac:dyDescent="0.2">
      <c r="A3923">
        <v>2631.92296975199</v>
      </c>
      <c r="B3923">
        <v>0.22105000307783401</v>
      </c>
      <c r="C3923">
        <v>0.12660329882055499</v>
      </c>
      <c r="D3923">
        <v>364478</v>
      </c>
      <c r="E3923">
        <f t="shared" si="61"/>
        <v>0.74291058117023567</v>
      </c>
    </row>
    <row r="3924" spans="1:5" x14ac:dyDescent="0.2">
      <c r="A3924">
        <v>2632.6658803331602</v>
      </c>
      <c r="B3924">
        <v>0.200618542265146</v>
      </c>
      <c r="C3924">
        <v>0.124945297837257</v>
      </c>
      <c r="D3924">
        <v>364518</v>
      </c>
      <c r="E3924">
        <f t="shared" si="61"/>
        <v>0.75846019293976497</v>
      </c>
    </row>
    <row r="3925" spans="1:5" x14ac:dyDescent="0.2">
      <c r="A3925">
        <v>2633.4243405261</v>
      </c>
      <c r="B3925">
        <v>0.222243594937026</v>
      </c>
      <c r="C3925">
        <v>0.12739230832085</v>
      </c>
      <c r="D3925">
        <v>364558</v>
      </c>
      <c r="E3925">
        <f t="shared" si="61"/>
        <v>0.73955225619010889</v>
      </c>
    </row>
    <row r="3926" spans="1:5" x14ac:dyDescent="0.2">
      <c r="A3926">
        <v>2634.1638927822901</v>
      </c>
      <c r="B3926">
        <v>0.21573316492140199</v>
      </c>
      <c r="C3926">
        <v>0.112980372272431</v>
      </c>
      <c r="D3926">
        <v>364594</v>
      </c>
      <c r="E3926">
        <f t="shared" si="61"/>
        <v>0.72839971771009004</v>
      </c>
    </row>
    <row r="3927" spans="1:5" x14ac:dyDescent="0.2">
      <c r="A3927">
        <v>2634.8922925000002</v>
      </c>
      <c r="B3927">
        <v>0.201894104946404</v>
      </c>
      <c r="C3927">
        <v>0.12218343513086399</v>
      </c>
      <c r="D3927">
        <v>364630</v>
      </c>
      <c r="E3927">
        <f t="shared" si="61"/>
        <v>0.73201804514974356</v>
      </c>
    </row>
    <row r="3928" spans="1:5" x14ac:dyDescent="0.2">
      <c r="A3928">
        <v>2635.6243105451499</v>
      </c>
      <c r="B3928">
        <v>0.205704016145318</v>
      </c>
      <c r="C3928">
        <v>0.117916672024875</v>
      </c>
      <c r="D3928">
        <v>364666</v>
      </c>
      <c r="E3928">
        <f t="shared" si="61"/>
        <v>0.72672204022001097</v>
      </c>
    </row>
    <row r="3929" spans="1:5" x14ac:dyDescent="0.2">
      <c r="A3929">
        <v>2636.3510325853699</v>
      </c>
      <c r="B3929">
        <v>0.19128512404858999</v>
      </c>
      <c r="C3929">
        <v>0.12452923040837</v>
      </c>
      <c r="D3929">
        <v>364706</v>
      </c>
      <c r="E3929">
        <f t="shared" si="61"/>
        <v>0.72186035894992528</v>
      </c>
    </row>
    <row r="3930" spans="1:5" x14ac:dyDescent="0.2">
      <c r="A3930">
        <v>2637.0728929443198</v>
      </c>
      <c r="B3930">
        <v>0.20255581336095899</v>
      </c>
      <c r="C3930">
        <v>0.112890013027936</v>
      </c>
      <c r="D3930">
        <v>364742</v>
      </c>
      <c r="E3930">
        <f t="shared" si="61"/>
        <v>0.77463619970012587</v>
      </c>
    </row>
    <row r="3931" spans="1:5" x14ac:dyDescent="0.2">
      <c r="A3931">
        <v>2637.84752914402</v>
      </c>
      <c r="B3931">
        <v>0.20381606975570299</v>
      </c>
      <c r="C3931">
        <v>0.12218901095911799</v>
      </c>
      <c r="D3931">
        <v>364778</v>
      </c>
      <c r="E3931">
        <f t="shared" si="61"/>
        <v>0.76404909742996097</v>
      </c>
    </row>
    <row r="3932" spans="1:5" x14ac:dyDescent="0.2">
      <c r="A3932">
        <v>2638.6115782414499</v>
      </c>
      <c r="B3932">
        <v>0.20074137439951301</v>
      </c>
      <c r="C3932">
        <v>0.119769657962024</v>
      </c>
      <c r="D3932">
        <v>364815</v>
      </c>
      <c r="E3932">
        <f t="shared" si="61"/>
        <v>0.73719059396989906</v>
      </c>
    </row>
    <row r="3933" spans="1:5" x14ac:dyDescent="0.2">
      <c r="A3933">
        <v>2639.3487688354198</v>
      </c>
      <c r="B3933">
        <v>0.20801359275355899</v>
      </c>
      <c r="C3933">
        <v>0.12077178806066501</v>
      </c>
      <c r="D3933">
        <v>364851</v>
      </c>
      <c r="E3933">
        <f t="shared" si="61"/>
        <v>0.79061782592998497</v>
      </c>
    </row>
    <row r="3934" spans="1:5" x14ac:dyDescent="0.2">
      <c r="A3934">
        <v>2640.1393866613498</v>
      </c>
      <c r="B3934">
        <v>0.20817206008359701</v>
      </c>
      <c r="C3934">
        <v>0.117377313785254</v>
      </c>
      <c r="D3934">
        <v>364888</v>
      </c>
      <c r="E3934">
        <f t="shared" si="61"/>
        <v>0.75529734883002675</v>
      </c>
    </row>
    <row r="3935" spans="1:5" x14ac:dyDescent="0.2">
      <c r="A3935">
        <v>2640.8946840101798</v>
      </c>
      <c r="B3935">
        <v>0.20159106794744699</v>
      </c>
      <c r="C3935">
        <v>0.11731406673788999</v>
      </c>
      <c r="D3935">
        <v>364924</v>
      </c>
      <c r="E3935">
        <f t="shared" si="61"/>
        <v>0.80086300289030987</v>
      </c>
    </row>
    <row r="3936" spans="1:5" x14ac:dyDescent="0.2">
      <c r="A3936">
        <v>2641.6955470130702</v>
      </c>
      <c r="B3936">
        <v>0.217586514074355</v>
      </c>
      <c r="C3936">
        <v>0.12182507896795799</v>
      </c>
      <c r="D3936">
        <v>364960</v>
      </c>
      <c r="E3936">
        <f t="shared" si="61"/>
        <v>0.74251167103966509</v>
      </c>
    </row>
    <row r="3937" spans="1:5" x14ac:dyDescent="0.2">
      <c r="A3937">
        <v>2642.4380586841098</v>
      </c>
      <c r="B3937">
        <v>0.202129879035055</v>
      </c>
      <c r="C3937">
        <v>0.12643635179847401</v>
      </c>
      <c r="D3937">
        <v>365000</v>
      </c>
      <c r="E3937">
        <f t="shared" si="61"/>
        <v>0.78686008695012788</v>
      </c>
    </row>
    <row r="3938" spans="1:5" x14ac:dyDescent="0.2">
      <c r="A3938">
        <v>2643.2249187710599</v>
      </c>
      <c r="B3938">
        <v>0.21056705387309099</v>
      </c>
      <c r="C3938">
        <v>0.123425646219402</v>
      </c>
      <c r="D3938">
        <v>365040</v>
      </c>
      <c r="E3938">
        <f t="shared" si="61"/>
        <v>0.76484540012006619</v>
      </c>
    </row>
    <row r="3939" spans="1:5" x14ac:dyDescent="0.2">
      <c r="A3939">
        <v>2643.98976417118</v>
      </c>
      <c r="B3939">
        <v>0.21021830802783301</v>
      </c>
      <c r="C3939">
        <v>0.125297729391604</v>
      </c>
      <c r="D3939">
        <v>365080</v>
      </c>
      <c r="E3939">
        <f t="shared" si="61"/>
        <v>0.67329978616999142</v>
      </c>
    </row>
    <row r="3940" spans="1:5" x14ac:dyDescent="0.2">
      <c r="A3940">
        <v>2644.66306395735</v>
      </c>
      <c r="B3940">
        <v>8.9924953877925803E-2</v>
      </c>
      <c r="C3940">
        <v>0.15149541012942699</v>
      </c>
      <c r="D3940">
        <v>365116</v>
      </c>
      <c r="E3940">
        <f t="shared" si="61"/>
        <v>0.7448159246700925</v>
      </c>
    </row>
    <row r="3941" spans="1:5" x14ac:dyDescent="0.2">
      <c r="A3941">
        <v>2645.4078798820201</v>
      </c>
      <c r="B3941">
        <v>0.22418938903138</v>
      </c>
      <c r="C3941">
        <v>0.11318070208653799</v>
      </c>
      <c r="D3941">
        <v>365156</v>
      </c>
      <c r="E3941">
        <f t="shared" si="61"/>
        <v>0.54592283116971885</v>
      </c>
    </row>
    <row r="3942" spans="1:5" x14ac:dyDescent="0.2">
      <c r="A3942">
        <v>2645.9538027131898</v>
      </c>
      <c r="B3942">
        <v>9.3308559618890202E-2</v>
      </c>
      <c r="C3942">
        <v>0.113611655309796</v>
      </c>
      <c r="D3942">
        <v>365192</v>
      </c>
      <c r="E3942">
        <f t="shared" si="61"/>
        <v>0.74960540514030072</v>
      </c>
    </row>
    <row r="3943" spans="1:5" x14ac:dyDescent="0.2">
      <c r="A3943">
        <v>2646.7034081183301</v>
      </c>
      <c r="B3943">
        <v>0.207354684360325</v>
      </c>
      <c r="C3943">
        <v>0.133601591922342</v>
      </c>
      <c r="D3943">
        <v>365232</v>
      </c>
      <c r="E3943">
        <f t="shared" si="61"/>
        <v>0.66530561866966309</v>
      </c>
    </row>
    <row r="3944" spans="1:5" x14ac:dyDescent="0.2">
      <c r="A3944">
        <v>2647.3687137369998</v>
      </c>
      <c r="B3944">
        <v>0.12570368591695999</v>
      </c>
      <c r="C3944">
        <v>0.12593526020646001</v>
      </c>
      <c r="D3944">
        <v>365268</v>
      </c>
      <c r="E3944">
        <f t="shared" si="61"/>
        <v>0.59882639814031791</v>
      </c>
    </row>
    <row r="3945" spans="1:5" x14ac:dyDescent="0.2">
      <c r="A3945">
        <v>2647.9675401351401</v>
      </c>
      <c r="B3945">
        <v>8.5684746969491202E-2</v>
      </c>
      <c r="C3945">
        <v>0.123849985189735</v>
      </c>
      <c r="D3945">
        <v>365304</v>
      </c>
      <c r="E3945">
        <f t="shared" si="61"/>
        <v>0.74448129394977514</v>
      </c>
    </row>
    <row r="3946" spans="1:5" x14ac:dyDescent="0.2">
      <c r="A3946">
        <v>2648.7120214290899</v>
      </c>
      <c r="B3946">
        <v>0.19962401222437601</v>
      </c>
      <c r="C3946">
        <v>0.13664777483791099</v>
      </c>
      <c r="D3946">
        <v>365344</v>
      </c>
      <c r="E3946">
        <f t="shared" si="61"/>
        <v>0.79881779616016502</v>
      </c>
    </row>
    <row r="3947" spans="1:5" x14ac:dyDescent="0.2">
      <c r="A3947">
        <v>2649.51083922525</v>
      </c>
      <c r="B3947">
        <v>0.25699009886011398</v>
      </c>
      <c r="C3947">
        <v>0.127225222066044</v>
      </c>
      <c r="D3947">
        <v>365380</v>
      </c>
      <c r="E3947">
        <f t="shared" si="61"/>
        <v>0.76699621883017244</v>
      </c>
    </row>
    <row r="3948" spans="1:5" x14ac:dyDescent="0.2">
      <c r="A3948">
        <v>2650.2778354440802</v>
      </c>
      <c r="B3948">
        <v>0.20780462818220199</v>
      </c>
      <c r="C3948">
        <v>0.13356751389801499</v>
      </c>
      <c r="D3948">
        <v>365421</v>
      </c>
      <c r="E3948">
        <f t="shared" si="61"/>
        <v>0.75538727128969185</v>
      </c>
    </row>
    <row r="3949" spans="1:5" x14ac:dyDescent="0.2">
      <c r="A3949">
        <v>2651.0332227153699</v>
      </c>
      <c r="B3949">
        <v>0.20547959674149699</v>
      </c>
      <c r="C3949">
        <v>0.14024356799200099</v>
      </c>
      <c r="D3949">
        <v>365461</v>
      </c>
      <c r="E3949">
        <f t="shared" si="61"/>
        <v>0.80422239470999557</v>
      </c>
    </row>
    <row r="3950" spans="1:5" x14ac:dyDescent="0.2">
      <c r="A3950">
        <v>2651.8374451100799</v>
      </c>
      <c r="B3950">
        <v>0.245104705914855</v>
      </c>
      <c r="C3950">
        <v>0.13102280395105401</v>
      </c>
      <c r="D3950">
        <v>365498</v>
      </c>
      <c r="E3950">
        <f t="shared" si="61"/>
        <v>0.74482871591999356</v>
      </c>
    </row>
    <row r="3951" spans="1:5" x14ac:dyDescent="0.2">
      <c r="A3951">
        <v>2652.5822738259999</v>
      </c>
      <c r="B3951">
        <v>0.196938413195312</v>
      </c>
      <c r="C3951">
        <v>0.13370770495384901</v>
      </c>
      <c r="D3951">
        <v>365539</v>
      </c>
      <c r="E3951">
        <f t="shared" si="61"/>
        <v>0.82925700721989415</v>
      </c>
    </row>
    <row r="3952" spans="1:5" x14ac:dyDescent="0.2">
      <c r="A3952">
        <v>2653.4115308332198</v>
      </c>
      <c r="B3952">
        <v>0.26035977713763703</v>
      </c>
      <c r="C3952">
        <v>0.13650889694690699</v>
      </c>
      <c r="D3952">
        <v>365575</v>
      </c>
      <c r="E3952">
        <f t="shared" si="61"/>
        <v>0.79201372480019927</v>
      </c>
    </row>
    <row r="3953" spans="1:5" x14ac:dyDescent="0.2">
      <c r="A3953">
        <v>2654.20354455802</v>
      </c>
      <c r="B3953">
        <v>0.22841211222112101</v>
      </c>
      <c r="C3953">
        <v>0.146583657711744</v>
      </c>
      <c r="D3953">
        <v>365612</v>
      </c>
      <c r="E3953">
        <f t="shared" si="61"/>
        <v>0.76106224908016884</v>
      </c>
    </row>
    <row r="3954" spans="1:5" x14ac:dyDescent="0.2">
      <c r="A3954">
        <v>2654.9646068071002</v>
      </c>
      <c r="B3954">
        <v>0.208368195220828</v>
      </c>
      <c r="C3954">
        <v>0.132065122015774</v>
      </c>
      <c r="D3954">
        <v>365648</v>
      </c>
      <c r="E3954">
        <f t="shared" si="61"/>
        <v>0.74592326301990397</v>
      </c>
    </row>
    <row r="3955" spans="1:5" x14ac:dyDescent="0.2">
      <c r="A3955">
        <v>2655.7105300701201</v>
      </c>
      <c r="B3955">
        <v>0.20053797494619999</v>
      </c>
      <c r="C3955">
        <v>0.12688336288556401</v>
      </c>
      <c r="D3955">
        <v>365684</v>
      </c>
      <c r="E3955">
        <f t="shared" si="61"/>
        <v>0.78168087405992992</v>
      </c>
    </row>
    <row r="3956" spans="1:5" x14ac:dyDescent="0.2">
      <c r="A3956">
        <v>2656.49221094418</v>
      </c>
      <c r="B3956">
        <v>0.212853988632559</v>
      </c>
      <c r="C3956">
        <v>0.131264007184654</v>
      </c>
      <c r="D3956">
        <v>365724</v>
      </c>
      <c r="E3956">
        <f t="shared" si="61"/>
        <v>0.75223839887985378</v>
      </c>
    </row>
    <row r="3957" spans="1:5" x14ac:dyDescent="0.2">
      <c r="A3957">
        <v>2657.2444493430598</v>
      </c>
      <c r="B3957">
        <v>0.20799056859686901</v>
      </c>
      <c r="C3957">
        <v>0.128226122353225</v>
      </c>
      <c r="D3957">
        <v>365760</v>
      </c>
      <c r="E3957">
        <f t="shared" si="61"/>
        <v>0.78942331113012187</v>
      </c>
    </row>
    <row r="3958" spans="1:5" x14ac:dyDescent="0.2">
      <c r="A3958">
        <v>2658.03387265419</v>
      </c>
      <c r="B3958">
        <v>0.211111643351614</v>
      </c>
      <c r="C3958">
        <v>0.16431917063891799</v>
      </c>
      <c r="D3958">
        <v>365801</v>
      </c>
      <c r="E3958">
        <f t="shared" si="61"/>
        <v>0.74854927416981809</v>
      </c>
    </row>
    <row r="3959" spans="1:5" x14ac:dyDescent="0.2">
      <c r="A3959">
        <v>2658.7824219283598</v>
      </c>
      <c r="B3959">
        <v>0.199272661935538</v>
      </c>
      <c r="C3959">
        <v>0.124134929850697</v>
      </c>
      <c r="D3959">
        <v>365837</v>
      </c>
      <c r="E3959">
        <f t="shared" si="61"/>
        <v>0.73564153071038163</v>
      </c>
    </row>
    <row r="3960" spans="1:5" x14ac:dyDescent="0.2">
      <c r="A3960">
        <v>2659.5180634590702</v>
      </c>
      <c r="B3960">
        <v>0.192940046079456</v>
      </c>
      <c r="C3960">
        <v>0.12723093107342701</v>
      </c>
      <c r="D3960">
        <v>365873</v>
      </c>
      <c r="E3960">
        <f t="shared" si="61"/>
        <v>0.77284764591968269</v>
      </c>
    </row>
    <row r="3961" spans="1:5" x14ac:dyDescent="0.2">
      <c r="A3961">
        <v>2660.2909111049898</v>
      </c>
      <c r="B3961">
        <v>0.21680606203153699</v>
      </c>
      <c r="C3961">
        <v>0.13271123124286499</v>
      </c>
      <c r="D3961">
        <v>365913</v>
      </c>
      <c r="E3961">
        <f t="shared" si="61"/>
        <v>0.75261512725001012</v>
      </c>
    </row>
    <row r="3962" spans="1:5" x14ac:dyDescent="0.2">
      <c r="A3962">
        <v>2661.0435262322399</v>
      </c>
      <c r="B3962">
        <v>0.20074512390419799</v>
      </c>
      <c r="C3962">
        <v>0.13287998409941701</v>
      </c>
      <c r="D3962">
        <v>365953</v>
      </c>
      <c r="E3962">
        <f t="shared" si="61"/>
        <v>0.7250653579799291</v>
      </c>
    </row>
    <row r="3963" spans="1:5" x14ac:dyDescent="0.2">
      <c r="A3963">
        <v>2661.7685915902198</v>
      </c>
      <c r="B3963">
        <v>0.1960718058981</v>
      </c>
      <c r="C3963">
        <v>0.122724145185202</v>
      </c>
      <c r="D3963">
        <v>365989</v>
      </c>
      <c r="E3963">
        <f t="shared" si="61"/>
        <v>0.76760839904000022</v>
      </c>
    </row>
    <row r="3964" spans="1:5" x14ac:dyDescent="0.2">
      <c r="A3964">
        <v>2662.5361999892598</v>
      </c>
      <c r="B3964">
        <v>0.21380032505839999</v>
      </c>
      <c r="C3964">
        <v>0.138210606761276</v>
      </c>
      <c r="D3964">
        <v>366029</v>
      </c>
      <c r="E3964">
        <f t="shared" si="61"/>
        <v>0.60594578180007375</v>
      </c>
    </row>
    <row r="3965" spans="1:5" x14ac:dyDescent="0.2">
      <c r="A3965">
        <v>2663.1421457710599</v>
      </c>
      <c r="B3965">
        <v>8.5126494988799095E-2</v>
      </c>
      <c r="C3965">
        <v>0.113138096872717</v>
      </c>
      <c r="D3965">
        <v>366066</v>
      </c>
      <c r="E3965">
        <f t="shared" si="61"/>
        <v>0.75055820402030804</v>
      </c>
    </row>
    <row r="3966" spans="1:5" x14ac:dyDescent="0.2">
      <c r="A3966">
        <v>2663.8927039750802</v>
      </c>
      <c r="B3966">
        <v>0.20514579396694799</v>
      </c>
      <c r="C3966">
        <v>0.12795880902558501</v>
      </c>
      <c r="D3966">
        <v>366102</v>
      </c>
      <c r="E3966">
        <f t="shared" si="61"/>
        <v>0.73934216937004749</v>
      </c>
    </row>
    <row r="3967" spans="1:5" x14ac:dyDescent="0.2">
      <c r="A3967">
        <v>2664.6320461444502</v>
      </c>
      <c r="B3967">
        <v>0.20690746093168799</v>
      </c>
      <c r="C3967">
        <v>0.126690958160907</v>
      </c>
      <c r="D3967">
        <v>366138</v>
      </c>
      <c r="E3967">
        <f t="shared" si="61"/>
        <v>0.75609134090973384</v>
      </c>
    </row>
    <row r="3968" spans="1:5" x14ac:dyDescent="0.2">
      <c r="A3968">
        <v>2665.3881374853599</v>
      </c>
      <c r="B3968">
        <v>0.19984260201454099</v>
      </c>
      <c r="C3968">
        <v>0.131188356317579</v>
      </c>
      <c r="D3968">
        <v>366174</v>
      </c>
      <c r="E3968">
        <f t="shared" si="61"/>
        <v>0.76518048393018034</v>
      </c>
    </row>
    <row r="3969" spans="1:5" x14ac:dyDescent="0.2">
      <c r="A3969">
        <v>2666.1533179692901</v>
      </c>
      <c r="B3969">
        <v>0.21876072976738201</v>
      </c>
      <c r="C3969">
        <v>0.12953593023121299</v>
      </c>
      <c r="D3969">
        <v>366214</v>
      </c>
      <c r="E3969">
        <f t="shared" si="61"/>
        <v>0.73619647789973897</v>
      </c>
    </row>
    <row r="3970" spans="1:5" x14ac:dyDescent="0.2">
      <c r="A3970">
        <v>2666.8895144471899</v>
      </c>
      <c r="B3970">
        <v>0.200478163547813</v>
      </c>
      <c r="C3970">
        <v>0.120210206136107</v>
      </c>
      <c r="D3970">
        <v>366250</v>
      </c>
      <c r="E3970">
        <f t="shared" si="61"/>
        <v>0.73286115005021202</v>
      </c>
    </row>
    <row r="3971" spans="1:5" x14ac:dyDescent="0.2">
      <c r="A3971">
        <v>2667.6223755972401</v>
      </c>
      <c r="B3971">
        <v>0.20786148402839899</v>
      </c>
      <c r="C3971">
        <v>0.116015159059315</v>
      </c>
      <c r="D3971">
        <v>366286</v>
      </c>
      <c r="E3971">
        <f t="shared" ref="E3971:E4034" si="62">A3972-A3971</f>
        <v>0.74314445117988726</v>
      </c>
    </row>
    <row r="3972" spans="1:5" x14ac:dyDescent="0.2">
      <c r="A3972">
        <v>2668.36552004842</v>
      </c>
      <c r="B3972">
        <v>0.207915949169546</v>
      </c>
      <c r="C3972">
        <v>0.12412599986419</v>
      </c>
      <c r="D3972">
        <v>366323</v>
      </c>
      <c r="E3972">
        <f t="shared" si="62"/>
        <v>0.72890277765009159</v>
      </c>
    </row>
    <row r="3973" spans="1:5" x14ac:dyDescent="0.2">
      <c r="A3973">
        <v>2669.0944228260701</v>
      </c>
      <c r="B3973">
        <v>0.200434925034642</v>
      </c>
      <c r="C3973">
        <v>0.114160138182342</v>
      </c>
      <c r="D3973">
        <v>366359</v>
      </c>
      <c r="E3973">
        <f t="shared" si="62"/>
        <v>0.7290910133201578</v>
      </c>
    </row>
    <row r="3974" spans="1:5" x14ac:dyDescent="0.2">
      <c r="A3974">
        <v>2669.8235138393902</v>
      </c>
      <c r="B3974">
        <v>0.200318829622119</v>
      </c>
      <c r="C3974">
        <v>0.118305827025324</v>
      </c>
      <c r="D3974">
        <v>366395</v>
      </c>
      <c r="E3974">
        <f t="shared" si="62"/>
        <v>0.74594950861956022</v>
      </c>
    </row>
    <row r="3975" spans="1:5" x14ac:dyDescent="0.2">
      <c r="A3975">
        <v>2670.5694633480098</v>
      </c>
      <c r="B3975">
        <v>0.206857144832611</v>
      </c>
      <c r="C3975">
        <v>0.116995336022228</v>
      </c>
      <c r="D3975">
        <v>366432</v>
      </c>
      <c r="E3975">
        <f t="shared" si="62"/>
        <v>0.73136629723012447</v>
      </c>
    </row>
    <row r="3976" spans="1:5" x14ac:dyDescent="0.2">
      <c r="A3976">
        <v>2671.3008296452399</v>
      </c>
      <c r="B3976">
        <v>0.20488212676718801</v>
      </c>
      <c r="C3976">
        <v>0.11430945806205201</v>
      </c>
      <c r="D3976">
        <v>366468</v>
      </c>
      <c r="E3976">
        <f t="shared" si="62"/>
        <v>0.73458187700998678</v>
      </c>
    </row>
    <row r="3977" spans="1:5" x14ac:dyDescent="0.2">
      <c r="A3977">
        <v>2672.0354115222499</v>
      </c>
      <c r="B3977">
        <v>0.196330402977764</v>
      </c>
      <c r="C3977">
        <v>0.115592335350811</v>
      </c>
      <c r="D3977">
        <v>366508</v>
      </c>
      <c r="E3977">
        <f t="shared" si="62"/>
        <v>0.74358392787007688</v>
      </c>
    </row>
    <row r="3978" spans="1:5" x14ac:dyDescent="0.2">
      <c r="A3978">
        <v>2672.77899545012</v>
      </c>
      <c r="B3978">
        <v>0.21980265900492599</v>
      </c>
      <c r="C3978">
        <v>0.119082787074148</v>
      </c>
      <c r="D3978">
        <v>366544</v>
      </c>
      <c r="E3978">
        <f t="shared" si="62"/>
        <v>0.72068611019994933</v>
      </c>
    </row>
    <row r="3979" spans="1:5" x14ac:dyDescent="0.2">
      <c r="A3979">
        <v>2673.4996815603199</v>
      </c>
      <c r="B3979">
        <v>0.19688158808275999</v>
      </c>
      <c r="C3979">
        <v>0.10381350107491</v>
      </c>
      <c r="D3979">
        <v>366580</v>
      </c>
      <c r="E3979">
        <f t="shared" si="62"/>
        <v>0.72532736696030042</v>
      </c>
    </row>
    <row r="3980" spans="1:5" x14ac:dyDescent="0.2">
      <c r="A3980">
        <v>2674.2250089272802</v>
      </c>
      <c r="B3980">
        <v>0.21026464225724301</v>
      </c>
      <c r="C3980">
        <v>0.119192562997341</v>
      </c>
      <c r="D3980">
        <v>366620</v>
      </c>
      <c r="E3980">
        <f t="shared" si="62"/>
        <v>0.73288465570976769</v>
      </c>
    </row>
    <row r="3981" spans="1:5" x14ac:dyDescent="0.2">
      <c r="A3981">
        <v>2674.95789358299</v>
      </c>
      <c r="B3981">
        <v>0.20243422780185899</v>
      </c>
      <c r="C3981">
        <v>0.11632374720647901</v>
      </c>
      <c r="D3981">
        <v>366656</v>
      </c>
      <c r="E3981">
        <f t="shared" si="62"/>
        <v>0.7472134851800547</v>
      </c>
    </row>
    <row r="3982" spans="1:5" x14ac:dyDescent="0.2">
      <c r="A3982">
        <v>2675.70510706817</v>
      </c>
      <c r="B3982">
        <v>0.20837521879002399</v>
      </c>
      <c r="C3982">
        <v>0.12704333104193199</v>
      </c>
      <c r="D3982">
        <v>366696</v>
      </c>
      <c r="E3982">
        <f t="shared" si="62"/>
        <v>0.72778146714017566</v>
      </c>
    </row>
    <row r="3983" spans="1:5" x14ac:dyDescent="0.2">
      <c r="A3983">
        <v>2676.4328885353102</v>
      </c>
      <c r="B3983">
        <v>0.19719371572136801</v>
      </c>
      <c r="C3983">
        <v>0.117879996076226</v>
      </c>
      <c r="D3983">
        <v>366733</v>
      </c>
      <c r="E3983">
        <f t="shared" si="62"/>
        <v>0.76135531208001339</v>
      </c>
    </row>
    <row r="3984" spans="1:5" x14ac:dyDescent="0.2">
      <c r="A3984">
        <v>2677.1942438473902</v>
      </c>
      <c r="B3984">
        <v>0.211907380260527</v>
      </c>
      <c r="C3984">
        <v>0.117771967779845</v>
      </c>
      <c r="D3984">
        <v>366769</v>
      </c>
      <c r="E3984">
        <f t="shared" si="62"/>
        <v>0.75320515268958843</v>
      </c>
    </row>
    <row r="3985" spans="1:5" x14ac:dyDescent="0.2">
      <c r="A3985">
        <v>2677.9474490000798</v>
      </c>
      <c r="B3985">
        <v>0.20740492828190299</v>
      </c>
      <c r="C3985">
        <v>0.11952407192438801</v>
      </c>
      <c r="D3985">
        <v>366805</v>
      </c>
      <c r="E3985">
        <f t="shared" si="62"/>
        <v>0.7342472681802974</v>
      </c>
    </row>
    <row r="3986" spans="1:5" x14ac:dyDescent="0.2">
      <c r="A3986">
        <v>2678.6816962682601</v>
      </c>
      <c r="B3986">
        <v>0.20332812378182999</v>
      </c>
      <c r="C3986">
        <v>0.117982437834143</v>
      </c>
      <c r="D3986">
        <v>366842</v>
      </c>
      <c r="E3986">
        <f t="shared" si="62"/>
        <v>0.75336819001995536</v>
      </c>
    </row>
    <row r="3987" spans="1:5" x14ac:dyDescent="0.2">
      <c r="A3987">
        <v>2679.4350644582801</v>
      </c>
      <c r="B3987">
        <v>0.206466472707688</v>
      </c>
      <c r="C3987">
        <v>0.12168671702966</v>
      </c>
      <c r="D3987">
        <v>366882</v>
      </c>
      <c r="E3987">
        <f t="shared" si="62"/>
        <v>0.72920198273004644</v>
      </c>
    </row>
    <row r="3988" spans="1:5" x14ac:dyDescent="0.2">
      <c r="A3988">
        <v>2680.1642664410101</v>
      </c>
      <c r="B3988">
        <v>0.19901534682139699</v>
      </c>
      <c r="C3988">
        <v>0.11916325520724</v>
      </c>
      <c r="D3988">
        <v>366918</v>
      </c>
      <c r="E3988">
        <f t="shared" si="62"/>
        <v>0.75838527036967207</v>
      </c>
    </row>
    <row r="3989" spans="1:5" x14ac:dyDescent="0.2">
      <c r="A3989">
        <v>2680.9226517113798</v>
      </c>
      <c r="B3989">
        <v>0.210618753917515</v>
      </c>
      <c r="C3989">
        <v>0.11936502810567599</v>
      </c>
      <c r="D3989">
        <v>366958</v>
      </c>
      <c r="E3989">
        <f t="shared" si="62"/>
        <v>0.76576090464004665</v>
      </c>
    </row>
    <row r="3990" spans="1:5" x14ac:dyDescent="0.2">
      <c r="A3990">
        <v>2681.6884126160198</v>
      </c>
      <c r="B3990">
        <v>0.22247559623792701</v>
      </c>
      <c r="C3990">
        <v>0.117387535981833</v>
      </c>
      <c r="D3990">
        <v>366998</v>
      </c>
      <c r="E3990">
        <f t="shared" si="62"/>
        <v>0.78296816117017443</v>
      </c>
    </row>
    <row r="3991" spans="1:5" x14ac:dyDescent="0.2">
      <c r="A3991">
        <v>2682.47138077719</v>
      </c>
      <c r="B3991">
        <v>0.232887496240437</v>
      </c>
      <c r="C3991">
        <v>0.12520238384604401</v>
      </c>
      <c r="D3991">
        <v>367038</v>
      </c>
      <c r="E3991">
        <f t="shared" si="62"/>
        <v>0.75309194019018832</v>
      </c>
    </row>
    <row r="3992" spans="1:5" x14ac:dyDescent="0.2">
      <c r="A3992">
        <v>2683.2244727173802</v>
      </c>
      <c r="B3992">
        <v>0.21631699195131601</v>
      </c>
      <c r="C3992">
        <v>0.12208451796323</v>
      </c>
      <c r="D3992">
        <v>367079</v>
      </c>
      <c r="E3992">
        <f t="shared" si="62"/>
        <v>0.75325749767989691</v>
      </c>
    </row>
    <row r="3993" spans="1:5" x14ac:dyDescent="0.2">
      <c r="A3993">
        <v>2683.9777302150601</v>
      </c>
      <c r="B3993">
        <v>0.20989752002060399</v>
      </c>
      <c r="C3993">
        <v>0.108987604733556</v>
      </c>
      <c r="D3993">
        <v>367116</v>
      </c>
      <c r="E3993">
        <f t="shared" si="62"/>
        <v>0.74987166793971483</v>
      </c>
    </row>
    <row r="3994" spans="1:5" x14ac:dyDescent="0.2">
      <c r="A3994">
        <v>2684.7276018829998</v>
      </c>
      <c r="B3994">
        <v>0.22304828697815501</v>
      </c>
      <c r="C3994">
        <v>0.129588412120938</v>
      </c>
      <c r="D3994">
        <v>367156</v>
      </c>
      <c r="E3994">
        <f t="shared" si="62"/>
        <v>0.77995908726006746</v>
      </c>
    </row>
    <row r="3995" spans="1:5" x14ac:dyDescent="0.2">
      <c r="A3995">
        <v>2685.5075609702599</v>
      </c>
      <c r="B3995">
        <v>0.22486621001735299</v>
      </c>
      <c r="C3995">
        <v>0.12930973293259701</v>
      </c>
      <c r="D3995">
        <v>367192</v>
      </c>
      <c r="E3995">
        <f t="shared" si="62"/>
        <v>0.76280829310007903</v>
      </c>
    </row>
    <row r="3996" spans="1:5" x14ac:dyDescent="0.2">
      <c r="A3996">
        <v>2686.27036926336</v>
      </c>
      <c r="B3996">
        <v>0.223177551757544</v>
      </c>
      <c r="C3996">
        <v>0.11930415732786</v>
      </c>
      <c r="D3996">
        <v>367228</v>
      </c>
      <c r="E3996">
        <f t="shared" si="62"/>
        <v>0.75724789687001248</v>
      </c>
    </row>
    <row r="3997" spans="1:5" x14ac:dyDescent="0.2">
      <c r="A3997">
        <v>2687.02761716023</v>
      </c>
      <c r="B3997">
        <v>0.22427959181368301</v>
      </c>
      <c r="C3997">
        <v>0.117447461932897</v>
      </c>
      <c r="D3997">
        <v>367264</v>
      </c>
      <c r="E3997">
        <f t="shared" si="62"/>
        <v>0.73468246496986467</v>
      </c>
    </row>
    <row r="3998" spans="1:5" x14ac:dyDescent="0.2">
      <c r="A3998">
        <v>2687.7622996251998</v>
      </c>
      <c r="B3998">
        <v>0.197353201918303</v>
      </c>
      <c r="C3998">
        <v>0.117491348180919</v>
      </c>
      <c r="D3998">
        <v>367300</v>
      </c>
      <c r="E3998">
        <f t="shared" si="62"/>
        <v>0.74630581494011494</v>
      </c>
    </row>
    <row r="3999" spans="1:5" x14ac:dyDescent="0.2">
      <c r="A3999">
        <v>2688.5086054401399</v>
      </c>
      <c r="B3999">
        <v>0.19600708503276101</v>
      </c>
      <c r="C3999">
        <v>0.127802283037453</v>
      </c>
      <c r="D3999">
        <v>367341</v>
      </c>
      <c r="E3999">
        <f t="shared" si="62"/>
        <v>0.7619830980002007</v>
      </c>
    </row>
    <row r="4000" spans="1:5" x14ac:dyDescent="0.2">
      <c r="A4000">
        <v>2689.2705885381401</v>
      </c>
      <c r="B4000">
        <v>0.23096091393381299</v>
      </c>
      <c r="C4000">
        <v>0.124186713248491</v>
      </c>
      <c r="D4000">
        <v>367381</v>
      </c>
      <c r="E4000">
        <f t="shared" si="62"/>
        <v>0.78122360305997063</v>
      </c>
    </row>
    <row r="4001" spans="1:5" x14ac:dyDescent="0.2">
      <c r="A4001">
        <v>2690.0518121412001</v>
      </c>
      <c r="B4001">
        <v>0.21120252786204199</v>
      </c>
      <c r="C4001">
        <v>0.12017549620941199</v>
      </c>
      <c r="D4001">
        <v>367418</v>
      </c>
      <c r="E4001">
        <f t="shared" si="62"/>
        <v>0.88572583812992889</v>
      </c>
    </row>
    <row r="4002" spans="1:5" x14ac:dyDescent="0.2">
      <c r="A4002">
        <v>2690.93753797933</v>
      </c>
      <c r="B4002">
        <v>0.33598940912634101</v>
      </c>
      <c r="C4002">
        <v>0.13380695367231901</v>
      </c>
      <c r="D4002">
        <v>367454</v>
      </c>
      <c r="E4002">
        <f t="shared" si="62"/>
        <v>0.76172758872007762</v>
      </c>
    </row>
    <row r="4003" spans="1:5" x14ac:dyDescent="0.2">
      <c r="A4003">
        <v>2691.6992655680501</v>
      </c>
      <c r="B4003">
        <v>0.204726716969162</v>
      </c>
      <c r="C4003">
        <v>0.12905219430103801</v>
      </c>
      <c r="D4003">
        <v>367494</v>
      </c>
      <c r="E4003">
        <f t="shared" si="62"/>
        <v>0.76863764505969812</v>
      </c>
    </row>
    <row r="4004" spans="1:5" x14ac:dyDescent="0.2">
      <c r="A4004">
        <v>2692.4679032131098</v>
      </c>
      <c r="B4004">
        <v>0.21337308688089199</v>
      </c>
      <c r="C4004">
        <v>0.119126865174621</v>
      </c>
      <c r="D4004">
        <v>367531</v>
      </c>
      <c r="E4004">
        <f t="shared" si="62"/>
        <v>0.7181517970702771</v>
      </c>
    </row>
    <row r="4005" spans="1:5" x14ac:dyDescent="0.2">
      <c r="A4005">
        <v>2693.1860550101801</v>
      </c>
      <c r="B4005">
        <v>0.206070585642009</v>
      </c>
      <c r="C4005">
        <v>0.12991817900910901</v>
      </c>
      <c r="D4005">
        <v>367567</v>
      </c>
      <c r="E4005">
        <f t="shared" si="62"/>
        <v>0.76040127081978426</v>
      </c>
    </row>
    <row r="4006" spans="1:5" x14ac:dyDescent="0.2">
      <c r="A4006">
        <v>2693.9464562809999</v>
      </c>
      <c r="B4006">
        <v>0.20181051921099399</v>
      </c>
      <c r="C4006">
        <v>0.12797103310003799</v>
      </c>
      <c r="D4006">
        <v>367607</v>
      </c>
      <c r="E4006">
        <f t="shared" si="62"/>
        <v>0.76444306642997617</v>
      </c>
    </row>
    <row r="4007" spans="1:5" x14ac:dyDescent="0.2">
      <c r="A4007">
        <v>2694.7108993474299</v>
      </c>
      <c r="B4007">
        <v>0.224199193064123</v>
      </c>
      <c r="C4007">
        <v>0.12637566262856101</v>
      </c>
      <c r="D4007">
        <v>367647</v>
      </c>
      <c r="E4007">
        <f t="shared" si="62"/>
        <v>0.74878825387031611</v>
      </c>
    </row>
    <row r="4008" spans="1:5" x14ac:dyDescent="0.2">
      <c r="A4008">
        <v>2695.4596876013002</v>
      </c>
      <c r="B4008">
        <v>0.20644924929365499</v>
      </c>
      <c r="C4008">
        <v>0.12378323404118401</v>
      </c>
      <c r="D4008">
        <v>367687</v>
      </c>
      <c r="E4008">
        <f t="shared" si="62"/>
        <v>0.73382098972979293</v>
      </c>
    </row>
    <row r="4009" spans="1:5" x14ac:dyDescent="0.2">
      <c r="A4009">
        <v>2696.19350859103</v>
      </c>
      <c r="B4009">
        <v>0.19604803202673701</v>
      </c>
      <c r="C4009">
        <v>0.121465196833014</v>
      </c>
      <c r="D4009">
        <v>367723</v>
      </c>
      <c r="E4009">
        <f t="shared" si="62"/>
        <v>0.80274470010999721</v>
      </c>
    </row>
    <row r="4010" spans="1:5" x14ac:dyDescent="0.2">
      <c r="A4010">
        <v>2696.99625329114</v>
      </c>
      <c r="B4010">
        <v>0.240596427116543</v>
      </c>
      <c r="C4010">
        <v>0.12227477412670799</v>
      </c>
      <c r="D4010">
        <v>367760</v>
      </c>
      <c r="E4010">
        <f t="shared" si="62"/>
        <v>0.76067275601008078</v>
      </c>
    </row>
    <row r="4011" spans="1:5" x14ac:dyDescent="0.2">
      <c r="A4011">
        <v>2697.75692604715</v>
      </c>
      <c r="B4011">
        <v>0.215487007983028</v>
      </c>
      <c r="C4011">
        <v>0.120627264957875</v>
      </c>
      <c r="D4011">
        <v>367796</v>
      </c>
      <c r="E4011">
        <f t="shared" si="62"/>
        <v>0.74823301192009239</v>
      </c>
    </row>
    <row r="4012" spans="1:5" x14ac:dyDescent="0.2">
      <c r="A4012">
        <v>2698.5051590590701</v>
      </c>
      <c r="B4012">
        <v>0.20630142185837</v>
      </c>
      <c r="C4012">
        <v>0.13074424490332601</v>
      </c>
      <c r="D4012">
        <v>367836</v>
      </c>
      <c r="E4012">
        <f t="shared" si="62"/>
        <v>0.74694224121003572</v>
      </c>
    </row>
    <row r="4013" spans="1:5" x14ac:dyDescent="0.2">
      <c r="A4013">
        <v>2699.2521013002802</v>
      </c>
      <c r="B4013">
        <v>0.192457206081599</v>
      </c>
      <c r="C4013">
        <v>0.12785876914858799</v>
      </c>
      <c r="D4013">
        <v>367872</v>
      </c>
      <c r="E4013">
        <f t="shared" si="62"/>
        <v>0.79339490783968358</v>
      </c>
    </row>
    <row r="4014" spans="1:5" x14ac:dyDescent="0.2">
      <c r="A4014">
        <v>2700.0454962081199</v>
      </c>
      <c r="B4014">
        <v>0.243704533204436</v>
      </c>
      <c r="C4014">
        <v>0.12954097893089001</v>
      </c>
      <c r="D4014">
        <v>367908</v>
      </c>
      <c r="E4014">
        <f t="shared" si="62"/>
        <v>0.77559686220001822</v>
      </c>
    </row>
    <row r="4015" spans="1:5" x14ac:dyDescent="0.2">
      <c r="A4015">
        <v>2700.8210930703199</v>
      </c>
      <c r="B4015">
        <v>0.20527241285890299</v>
      </c>
      <c r="C4015">
        <v>0.15633510379120699</v>
      </c>
      <c r="D4015">
        <v>367944</v>
      </c>
      <c r="E4015">
        <f t="shared" si="62"/>
        <v>0.7470501549501023</v>
      </c>
    </row>
    <row r="4016" spans="1:5" x14ac:dyDescent="0.2">
      <c r="A4016">
        <v>2701.56814322527</v>
      </c>
      <c r="B4016">
        <v>0.210569876246154</v>
      </c>
      <c r="C4016">
        <v>0.12017483171075501</v>
      </c>
      <c r="D4016">
        <v>367980</v>
      </c>
      <c r="E4016">
        <f t="shared" si="62"/>
        <v>0.74976501893024761</v>
      </c>
    </row>
    <row r="4017" spans="1:5" x14ac:dyDescent="0.2">
      <c r="A4017">
        <v>2702.3179082442002</v>
      </c>
      <c r="B4017">
        <v>0.214154008310288</v>
      </c>
      <c r="C4017">
        <v>0.130025163758546</v>
      </c>
      <c r="D4017">
        <v>368020</v>
      </c>
      <c r="E4017">
        <f t="shared" si="62"/>
        <v>0.58045828995000193</v>
      </c>
    </row>
    <row r="4018" spans="1:5" x14ac:dyDescent="0.2">
      <c r="A4018">
        <v>2702.8983665341502</v>
      </c>
      <c r="B4018">
        <v>8.4929135162383304E-2</v>
      </c>
      <c r="C4018">
        <v>9.7633871715515796E-2</v>
      </c>
      <c r="D4018">
        <v>368056</v>
      </c>
      <c r="E4018">
        <f t="shared" si="62"/>
        <v>0.7222450072799802</v>
      </c>
    </row>
    <row r="4019" spans="1:5" x14ac:dyDescent="0.2">
      <c r="A4019">
        <v>2703.6206115414302</v>
      </c>
      <c r="B4019">
        <v>0.205308447126299</v>
      </c>
      <c r="C4019">
        <v>0.11984105082228701</v>
      </c>
      <c r="D4019">
        <v>368096</v>
      </c>
      <c r="E4019">
        <f t="shared" si="62"/>
        <v>0.73883355781981663</v>
      </c>
    </row>
    <row r="4020" spans="1:5" x14ac:dyDescent="0.2">
      <c r="A4020">
        <v>2704.35944509925</v>
      </c>
      <c r="B4020">
        <v>0.20461238268762799</v>
      </c>
      <c r="C4020">
        <v>0.117894766386598</v>
      </c>
      <c r="D4020">
        <v>368136</v>
      </c>
      <c r="E4020">
        <f t="shared" si="62"/>
        <v>0.59846614394018616</v>
      </c>
    </row>
    <row r="4021" spans="1:5" x14ac:dyDescent="0.2">
      <c r="A4021">
        <v>2704.9579112431902</v>
      </c>
      <c r="B4021">
        <v>8.6327380035072496E-2</v>
      </c>
      <c r="C4021">
        <v>0.109083746094256</v>
      </c>
      <c r="D4021">
        <v>368173</v>
      </c>
      <c r="E4021">
        <f t="shared" si="62"/>
        <v>0.58645162079983493</v>
      </c>
    </row>
    <row r="4022" spans="1:5" x14ac:dyDescent="0.2">
      <c r="A4022">
        <v>2705.54436286399</v>
      </c>
      <c r="B4022">
        <v>8.7608546018600394E-2</v>
      </c>
      <c r="C4022">
        <v>0.10843315487727501</v>
      </c>
      <c r="D4022">
        <v>368209</v>
      </c>
      <c r="E4022">
        <f t="shared" si="62"/>
        <v>0.73336653410979125</v>
      </c>
    </row>
    <row r="4023" spans="1:5" x14ac:dyDescent="0.2">
      <c r="A4023">
        <v>2706.2777293980998</v>
      </c>
      <c r="B4023">
        <v>0.19630852574482499</v>
      </c>
      <c r="C4023">
        <v>0.124316276051104</v>
      </c>
      <c r="D4023">
        <v>368249</v>
      </c>
      <c r="E4023">
        <f t="shared" si="62"/>
        <v>0.74385558907033555</v>
      </c>
    </row>
    <row r="4024" spans="1:5" x14ac:dyDescent="0.2">
      <c r="A4024">
        <v>2707.0215849871702</v>
      </c>
      <c r="B4024">
        <v>0.20453232899308199</v>
      </c>
      <c r="C4024">
        <v>0.12329723313450799</v>
      </c>
      <c r="D4024">
        <v>368289</v>
      </c>
      <c r="E4024">
        <f t="shared" si="62"/>
        <v>0.78444370720990264</v>
      </c>
    </row>
    <row r="4025" spans="1:5" x14ac:dyDescent="0.2">
      <c r="A4025">
        <v>2707.8060286943801</v>
      </c>
      <c r="B4025">
        <v>0.21786348801106201</v>
      </c>
      <c r="C4025">
        <v>0.116639002226293</v>
      </c>
      <c r="D4025">
        <v>368329</v>
      </c>
      <c r="E4025">
        <f t="shared" si="62"/>
        <v>0.57804483082009028</v>
      </c>
    </row>
    <row r="4026" spans="1:5" x14ac:dyDescent="0.2">
      <c r="A4026">
        <v>2708.3840735252002</v>
      </c>
      <c r="B4026">
        <v>8.85362159460783E-2</v>
      </c>
      <c r="C4026">
        <v>9.5302337780594798E-2</v>
      </c>
      <c r="D4026">
        <v>368365</v>
      </c>
      <c r="E4026">
        <f t="shared" si="62"/>
        <v>0.56452644104001592</v>
      </c>
    </row>
    <row r="4027" spans="1:5" x14ac:dyDescent="0.2">
      <c r="A4027">
        <v>2708.9485999662402</v>
      </c>
      <c r="B4027">
        <v>8.5665351711213505E-2</v>
      </c>
      <c r="C4027">
        <v>0.117849228903651</v>
      </c>
      <c r="D4027">
        <v>368406</v>
      </c>
      <c r="E4027">
        <f t="shared" si="62"/>
        <v>0.7464081048897242</v>
      </c>
    </row>
    <row r="4028" spans="1:5" x14ac:dyDescent="0.2">
      <c r="A4028">
        <v>2709.6950080711299</v>
      </c>
      <c r="B4028">
        <v>0.20289941271767001</v>
      </c>
      <c r="C4028">
        <v>0.12672373326495201</v>
      </c>
      <c r="D4028">
        <v>368442</v>
      </c>
      <c r="E4028">
        <f t="shared" si="62"/>
        <v>0.73354925728017406</v>
      </c>
    </row>
    <row r="4029" spans="1:5" x14ac:dyDescent="0.2">
      <c r="A4029">
        <v>2710.4285573284101</v>
      </c>
      <c r="B4029">
        <v>0.19679741468280501</v>
      </c>
      <c r="C4029">
        <v>0.122682553250342</v>
      </c>
      <c r="D4029">
        <v>368479</v>
      </c>
      <c r="E4029">
        <f t="shared" si="62"/>
        <v>0.7518787076701301</v>
      </c>
    </row>
    <row r="4030" spans="1:5" x14ac:dyDescent="0.2">
      <c r="A4030">
        <v>2711.1804360360802</v>
      </c>
      <c r="B4030">
        <v>0.19571624277159499</v>
      </c>
      <c r="C4030">
        <v>0.124577787239104</v>
      </c>
      <c r="D4030">
        <v>368515</v>
      </c>
      <c r="E4030">
        <f t="shared" si="62"/>
        <v>0.74193081817975326</v>
      </c>
    </row>
    <row r="4031" spans="1:5" x14ac:dyDescent="0.2">
      <c r="A4031">
        <v>2711.92236685426</v>
      </c>
      <c r="B4031">
        <v>0.20147515693679399</v>
      </c>
      <c r="C4031">
        <v>0.116070464719086</v>
      </c>
      <c r="D4031">
        <v>368552</v>
      </c>
      <c r="E4031">
        <f t="shared" si="62"/>
        <v>0.73969025816995781</v>
      </c>
    </row>
    <row r="4032" spans="1:5" x14ac:dyDescent="0.2">
      <c r="A4032">
        <v>2712.6620571124299</v>
      </c>
      <c r="B4032">
        <v>0.19833144592121199</v>
      </c>
      <c r="C4032">
        <v>0.13545265235006801</v>
      </c>
      <c r="D4032">
        <v>368592</v>
      </c>
      <c r="E4032">
        <f t="shared" si="62"/>
        <v>0.74579254678019424</v>
      </c>
    </row>
    <row r="4033" spans="1:5" x14ac:dyDescent="0.2">
      <c r="A4033">
        <v>2713.4078496592101</v>
      </c>
      <c r="B4033">
        <v>0.20178560866042899</v>
      </c>
      <c r="C4033">
        <v>0.12567875115200799</v>
      </c>
      <c r="D4033">
        <v>368632</v>
      </c>
      <c r="E4033">
        <f t="shared" si="62"/>
        <v>0.75852469819983526</v>
      </c>
    </row>
    <row r="4034" spans="1:5" x14ac:dyDescent="0.2">
      <c r="A4034">
        <v>2714.1663743574099</v>
      </c>
      <c r="B4034">
        <v>0.203263841103762</v>
      </c>
      <c r="C4034">
        <v>0.13964687893167099</v>
      </c>
      <c r="D4034">
        <v>368672</v>
      </c>
      <c r="E4034">
        <f t="shared" si="62"/>
        <v>0.74421953269984442</v>
      </c>
    </row>
    <row r="4035" spans="1:5" x14ac:dyDescent="0.2">
      <c r="A4035">
        <v>2714.9105938901098</v>
      </c>
      <c r="B4035">
        <v>0.19564796471968199</v>
      </c>
      <c r="C4035">
        <v>0.12640346726402599</v>
      </c>
      <c r="D4035">
        <v>368709</v>
      </c>
      <c r="E4035">
        <f t="shared" ref="E4035:E4098" si="63">A4036-A4035</f>
        <v>0.7682301569802803</v>
      </c>
    </row>
    <row r="4036" spans="1:5" x14ac:dyDescent="0.2">
      <c r="A4036">
        <v>2715.6788240470901</v>
      </c>
      <c r="B4036">
        <v>0.22066144412383401</v>
      </c>
      <c r="C4036">
        <v>0.118268401827663</v>
      </c>
      <c r="D4036">
        <v>368745</v>
      </c>
      <c r="E4036">
        <f t="shared" si="63"/>
        <v>0.74820726224970713</v>
      </c>
    </row>
    <row r="4037" spans="1:5" x14ac:dyDescent="0.2">
      <c r="A4037">
        <v>2716.4270313093398</v>
      </c>
      <c r="B4037">
        <v>0.20251867314800601</v>
      </c>
      <c r="C4037">
        <v>0.121010773815214</v>
      </c>
      <c r="D4037">
        <v>368781</v>
      </c>
      <c r="E4037">
        <f t="shared" si="63"/>
        <v>0.78148970473012014</v>
      </c>
    </row>
    <row r="4038" spans="1:5" x14ac:dyDescent="0.2">
      <c r="A4038">
        <v>2717.2085210140699</v>
      </c>
      <c r="B4038">
        <v>0.231477534864097</v>
      </c>
      <c r="C4038">
        <v>0.12799163302406599</v>
      </c>
      <c r="D4038">
        <v>368821</v>
      </c>
      <c r="E4038">
        <f t="shared" si="63"/>
        <v>0.76595256106020315</v>
      </c>
    </row>
    <row r="4039" spans="1:5" x14ac:dyDescent="0.2">
      <c r="A4039">
        <v>2717.9744735751301</v>
      </c>
      <c r="B4039">
        <v>0.193411022890359</v>
      </c>
      <c r="C4039">
        <v>0.13005414418876099</v>
      </c>
      <c r="D4039">
        <v>368861</v>
      </c>
      <c r="E4039">
        <f t="shared" si="63"/>
        <v>0.75267453211972679</v>
      </c>
    </row>
    <row r="4040" spans="1:5" x14ac:dyDescent="0.2">
      <c r="A4040">
        <v>2718.7271481072498</v>
      </c>
      <c r="B4040">
        <v>0.208528209012001</v>
      </c>
      <c r="C4040">
        <v>0.12804768793284799</v>
      </c>
      <c r="D4040">
        <v>368897</v>
      </c>
      <c r="E4040">
        <f t="shared" si="63"/>
        <v>0.74840488890004053</v>
      </c>
    </row>
    <row r="4041" spans="1:5" x14ac:dyDescent="0.2">
      <c r="A4041">
        <v>2719.4755529961499</v>
      </c>
      <c r="B4041">
        <v>0.19847931573167399</v>
      </c>
      <c r="C4041">
        <v>0.13018150907009801</v>
      </c>
      <c r="D4041">
        <v>368934</v>
      </c>
      <c r="E4041">
        <f t="shared" si="63"/>
        <v>0.78057868405994668</v>
      </c>
    </row>
    <row r="4042" spans="1:5" x14ac:dyDescent="0.2">
      <c r="A4042">
        <v>2720.2561316802098</v>
      </c>
      <c r="B4042">
        <v>0.22569714765995699</v>
      </c>
      <c r="C4042">
        <v>0.12937613623216701</v>
      </c>
      <c r="D4042">
        <v>368974</v>
      </c>
      <c r="E4042">
        <f t="shared" si="63"/>
        <v>0.76031177817003481</v>
      </c>
    </row>
    <row r="4043" spans="1:5" x14ac:dyDescent="0.2">
      <c r="A4043">
        <v>2721.0164434583799</v>
      </c>
      <c r="B4043">
        <v>0.207670212257653</v>
      </c>
      <c r="C4043">
        <v>0.12153711495921</v>
      </c>
      <c r="D4043">
        <v>369011</v>
      </c>
      <c r="E4043">
        <f t="shared" si="63"/>
        <v>0.73410836468019625</v>
      </c>
    </row>
    <row r="4044" spans="1:5" x14ac:dyDescent="0.2">
      <c r="A4044">
        <v>2721.7505518230601</v>
      </c>
      <c r="B4044">
        <v>0.19390294793993201</v>
      </c>
      <c r="C4044">
        <v>0.12998892273753801</v>
      </c>
      <c r="D4044">
        <v>369048</v>
      </c>
      <c r="E4044">
        <f t="shared" si="63"/>
        <v>0.770611787209873</v>
      </c>
    </row>
    <row r="4045" spans="1:5" x14ac:dyDescent="0.2">
      <c r="A4045">
        <v>2722.5211636102699</v>
      </c>
      <c r="B4045">
        <v>0.19974268833175299</v>
      </c>
      <c r="C4045">
        <v>0.134878997690975</v>
      </c>
      <c r="D4045">
        <v>369088</v>
      </c>
      <c r="E4045">
        <f t="shared" si="63"/>
        <v>0.73891191604025153</v>
      </c>
    </row>
    <row r="4046" spans="1:5" x14ac:dyDescent="0.2">
      <c r="A4046">
        <v>2723.2600755263102</v>
      </c>
      <c r="B4046">
        <v>0.194514730945229</v>
      </c>
      <c r="C4046">
        <v>0.12716936925426101</v>
      </c>
      <c r="D4046">
        <v>369124</v>
      </c>
      <c r="E4046">
        <f t="shared" si="63"/>
        <v>0.79111917595992054</v>
      </c>
    </row>
    <row r="4047" spans="1:5" x14ac:dyDescent="0.2">
      <c r="A4047">
        <v>2724.0511947022701</v>
      </c>
      <c r="B4047">
        <v>0.213430320844054</v>
      </c>
      <c r="C4047">
        <v>0.13875719299539899</v>
      </c>
      <c r="D4047">
        <v>369164</v>
      </c>
      <c r="E4047">
        <f t="shared" si="63"/>
        <v>0.76042744704000143</v>
      </c>
    </row>
    <row r="4048" spans="1:5" x14ac:dyDescent="0.2">
      <c r="A4048">
        <v>2724.8116221493101</v>
      </c>
      <c r="B4048">
        <v>0.20203030155971599</v>
      </c>
      <c r="C4048">
        <v>0.129869478289037</v>
      </c>
      <c r="D4048">
        <v>369200</v>
      </c>
      <c r="E4048">
        <f t="shared" si="63"/>
        <v>0.75156929390004734</v>
      </c>
    </row>
    <row r="4049" spans="1:5" x14ac:dyDescent="0.2">
      <c r="A4049">
        <v>2725.5631914432101</v>
      </c>
      <c r="B4049">
        <v>0.20088217593729399</v>
      </c>
      <c r="C4049">
        <v>0.119539669249206</v>
      </c>
      <c r="D4049">
        <v>369236</v>
      </c>
      <c r="E4049">
        <f t="shared" si="63"/>
        <v>0.76638819509980749</v>
      </c>
    </row>
    <row r="4050" spans="1:5" x14ac:dyDescent="0.2">
      <c r="A4050">
        <v>2726.32957963831</v>
      </c>
      <c r="B4050">
        <v>0.19610404781997201</v>
      </c>
      <c r="C4050">
        <v>0.12650541309267199</v>
      </c>
      <c r="D4050">
        <v>369272</v>
      </c>
      <c r="E4050">
        <f t="shared" si="63"/>
        <v>0.75951140373990711</v>
      </c>
    </row>
    <row r="4051" spans="1:5" x14ac:dyDescent="0.2">
      <c r="A4051">
        <v>2727.0890910420499</v>
      </c>
      <c r="B4051">
        <v>0.19971799384802499</v>
      </c>
      <c r="C4051">
        <v>0.13280398910865099</v>
      </c>
      <c r="D4051">
        <v>369312</v>
      </c>
      <c r="E4051">
        <f t="shared" si="63"/>
        <v>0.73171327124009622</v>
      </c>
    </row>
    <row r="4052" spans="1:5" x14ac:dyDescent="0.2">
      <c r="A4052">
        <v>2727.82080431329</v>
      </c>
      <c r="B4052">
        <v>0.19412087090313401</v>
      </c>
      <c r="C4052">
        <v>0.12867470597848199</v>
      </c>
      <c r="D4052">
        <v>369349</v>
      </c>
      <c r="E4052">
        <f t="shared" si="63"/>
        <v>0.74921757913989495</v>
      </c>
    </row>
    <row r="4053" spans="1:5" x14ac:dyDescent="0.2">
      <c r="A4053">
        <v>2728.5700218924298</v>
      </c>
      <c r="B4053">
        <v>0.19592397101223399</v>
      </c>
      <c r="C4053">
        <v>0.12728812219575</v>
      </c>
      <c r="D4053">
        <v>369389</v>
      </c>
      <c r="E4053">
        <f t="shared" si="63"/>
        <v>0.73424553778022528</v>
      </c>
    </row>
    <row r="4054" spans="1:5" x14ac:dyDescent="0.2">
      <c r="A4054">
        <v>2729.3042674302101</v>
      </c>
      <c r="B4054">
        <v>0.190277262590825</v>
      </c>
      <c r="C4054">
        <v>0.12146499613299901</v>
      </c>
      <c r="D4054">
        <v>369429</v>
      </c>
      <c r="E4054">
        <f t="shared" si="63"/>
        <v>0.79231996088992673</v>
      </c>
    </row>
    <row r="4055" spans="1:5" x14ac:dyDescent="0.2">
      <c r="A4055">
        <v>2730.0965873911</v>
      </c>
      <c r="B4055">
        <v>0.214516947045922</v>
      </c>
      <c r="C4055">
        <v>0.15956937894225101</v>
      </c>
      <c r="D4055">
        <v>369469</v>
      </c>
      <c r="E4055">
        <f t="shared" si="63"/>
        <v>0.80112125911000476</v>
      </c>
    </row>
    <row r="4056" spans="1:5" x14ac:dyDescent="0.2">
      <c r="A4056">
        <v>2730.89770865021</v>
      </c>
      <c r="B4056">
        <v>0.196292816661298</v>
      </c>
      <c r="C4056">
        <v>0.14015452703461001</v>
      </c>
      <c r="D4056">
        <v>369509</v>
      </c>
      <c r="E4056">
        <f t="shared" si="63"/>
        <v>0.76111669000010806</v>
      </c>
    </row>
    <row r="4057" spans="1:5" x14ac:dyDescent="0.2">
      <c r="A4057">
        <v>2731.6588253402101</v>
      </c>
      <c r="B4057">
        <v>0.20145097607746701</v>
      </c>
      <c r="C4057">
        <v>0.13696659822016899</v>
      </c>
      <c r="D4057">
        <v>369549</v>
      </c>
      <c r="E4057">
        <f t="shared" si="63"/>
        <v>0.75922713615000248</v>
      </c>
    </row>
    <row r="4058" spans="1:5" x14ac:dyDescent="0.2">
      <c r="A4058">
        <v>2732.4180524763601</v>
      </c>
      <c r="B4058">
        <v>0.21466481592506101</v>
      </c>
      <c r="C4058">
        <v>0.121811989229172</v>
      </c>
      <c r="D4058">
        <v>369586</v>
      </c>
      <c r="E4058">
        <f t="shared" si="63"/>
        <v>0.75475897965998229</v>
      </c>
    </row>
    <row r="4059" spans="1:5" x14ac:dyDescent="0.2">
      <c r="A4059">
        <v>2733.1728114560201</v>
      </c>
      <c r="B4059">
        <v>0.204188684932887</v>
      </c>
      <c r="C4059">
        <v>0.12105867220088801</v>
      </c>
      <c r="D4059">
        <v>369622</v>
      </c>
      <c r="E4059">
        <f t="shared" si="63"/>
        <v>0.75199288129988417</v>
      </c>
    </row>
    <row r="4060" spans="1:5" x14ac:dyDescent="0.2">
      <c r="A4060">
        <v>2733.92480433732</v>
      </c>
      <c r="B4060">
        <v>0.194071352947503</v>
      </c>
      <c r="C4060">
        <v>0.13215127820149</v>
      </c>
      <c r="D4060">
        <v>369659</v>
      </c>
      <c r="E4060">
        <f t="shared" si="63"/>
        <v>0.75469524273012212</v>
      </c>
    </row>
    <row r="4061" spans="1:5" x14ac:dyDescent="0.2">
      <c r="A4061">
        <v>2734.6794995800501</v>
      </c>
      <c r="B4061">
        <v>0.19606570992618799</v>
      </c>
      <c r="C4061">
        <v>0.134324967395514</v>
      </c>
      <c r="D4061">
        <v>369699</v>
      </c>
      <c r="E4061">
        <f t="shared" si="63"/>
        <v>0.74911361606973514</v>
      </c>
    </row>
    <row r="4062" spans="1:5" x14ac:dyDescent="0.2">
      <c r="A4062">
        <v>2735.4286131961198</v>
      </c>
      <c r="B4062">
        <v>0.19657282112166199</v>
      </c>
      <c r="C4062">
        <v>0.12990597588941399</v>
      </c>
      <c r="D4062">
        <v>369735</v>
      </c>
      <c r="E4062">
        <f t="shared" si="63"/>
        <v>0.75361501193037839</v>
      </c>
    </row>
    <row r="4063" spans="1:5" x14ac:dyDescent="0.2">
      <c r="A4063">
        <v>2736.1822282080502</v>
      </c>
      <c r="B4063">
        <v>0.20563487708568501</v>
      </c>
      <c r="C4063">
        <v>0.11958969477563999</v>
      </c>
      <c r="D4063">
        <v>369772</v>
      </c>
      <c r="E4063">
        <f t="shared" si="63"/>
        <v>0.74845955427963418</v>
      </c>
    </row>
    <row r="4064" spans="1:5" x14ac:dyDescent="0.2">
      <c r="A4064">
        <v>2736.9306877623299</v>
      </c>
      <c r="B4064">
        <v>0.20488163083791699</v>
      </c>
      <c r="C4064">
        <v>0.12512046517804201</v>
      </c>
      <c r="D4064">
        <v>369809</v>
      </c>
      <c r="E4064">
        <f t="shared" si="63"/>
        <v>0.75764386588025445</v>
      </c>
    </row>
    <row r="4065" spans="1:5" x14ac:dyDescent="0.2">
      <c r="A4065">
        <v>2737.6883316282101</v>
      </c>
      <c r="B4065">
        <v>0.207936019171029</v>
      </c>
      <c r="C4065">
        <v>0.131811622995883</v>
      </c>
      <c r="D4065">
        <v>369845</v>
      </c>
      <c r="E4065">
        <f t="shared" si="63"/>
        <v>0.76173650707005436</v>
      </c>
    </row>
    <row r="4066" spans="1:5" x14ac:dyDescent="0.2">
      <c r="A4066">
        <v>2738.4500681352802</v>
      </c>
      <c r="B4066">
        <v>0.20708905439823799</v>
      </c>
      <c r="C4066">
        <v>0.13095892872661299</v>
      </c>
      <c r="D4066">
        <v>369881</v>
      </c>
      <c r="E4066">
        <f t="shared" si="63"/>
        <v>0.75001101009002014</v>
      </c>
    </row>
    <row r="4067" spans="1:5" x14ac:dyDescent="0.2">
      <c r="A4067">
        <v>2739.2000791453702</v>
      </c>
      <c r="B4067">
        <v>0.19806228857487401</v>
      </c>
      <c r="C4067">
        <v>0.135780238080769</v>
      </c>
      <c r="D4067">
        <v>369918</v>
      </c>
      <c r="E4067">
        <f t="shared" si="63"/>
        <v>0.79184441081997647</v>
      </c>
    </row>
    <row r="4068" spans="1:5" x14ac:dyDescent="0.2">
      <c r="A4068">
        <v>2739.9919235561902</v>
      </c>
      <c r="B4068">
        <v>0.20391108514740999</v>
      </c>
      <c r="C4068">
        <v>0.12577584572136399</v>
      </c>
      <c r="D4068">
        <v>369954</v>
      </c>
      <c r="E4068">
        <f t="shared" si="63"/>
        <v>0.73777304310988256</v>
      </c>
    </row>
    <row r="4069" spans="1:5" x14ac:dyDescent="0.2">
      <c r="A4069">
        <v>2740.7296965993</v>
      </c>
      <c r="B4069">
        <v>0.20863819168880501</v>
      </c>
      <c r="C4069">
        <v>0.12225593812763599</v>
      </c>
      <c r="D4069">
        <v>369990</v>
      </c>
      <c r="E4069">
        <f t="shared" si="63"/>
        <v>0.78060889383004906</v>
      </c>
    </row>
    <row r="4070" spans="1:5" x14ac:dyDescent="0.2">
      <c r="A4070">
        <v>2741.5103054931301</v>
      </c>
      <c r="B4070">
        <v>0.20270799426361899</v>
      </c>
      <c r="C4070">
        <v>0.12801792472600901</v>
      </c>
      <c r="D4070">
        <v>370026</v>
      </c>
      <c r="E4070">
        <f t="shared" si="63"/>
        <v>0.72782840905983903</v>
      </c>
    </row>
    <row r="4071" spans="1:5" x14ac:dyDescent="0.2">
      <c r="A4071">
        <v>2742.2381339021899</v>
      </c>
      <c r="B4071">
        <v>0.193903197068721</v>
      </c>
      <c r="C4071">
        <v>0.119518322870135</v>
      </c>
      <c r="D4071">
        <v>370066</v>
      </c>
      <c r="E4071">
        <f t="shared" si="63"/>
        <v>0.58451956184990195</v>
      </c>
    </row>
    <row r="4072" spans="1:5" x14ac:dyDescent="0.2">
      <c r="A4072">
        <v>2742.8226534640398</v>
      </c>
      <c r="B4072">
        <v>0.104600296355783</v>
      </c>
      <c r="C4072">
        <v>6.6675513051450197E-2</v>
      </c>
      <c r="D4072">
        <v>370102</v>
      </c>
      <c r="E4072">
        <f t="shared" si="63"/>
        <v>0.33102231100019708</v>
      </c>
    </row>
    <row r="4073" spans="1:5" x14ac:dyDescent="0.2">
      <c r="A4073">
        <v>2743.15367577504</v>
      </c>
      <c r="B4073">
        <v>8.3407066296786E-2</v>
      </c>
      <c r="C4073">
        <v>6.8423341959714806E-2</v>
      </c>
      <c r="D4073">
        <v>370138</v>
      </c>
      <c r="E4073">
        <f t="shared" si="63"/>
        <v>0.74082777136982259</v>
      </c>
    </row>
    <row r="4074" spans="1:5" x14ac:dyDescent="0.2">
      <c r="A4074">
        <v>2743.8945035464099</v>
      </c>
      <c r="B4074">
        <v>0.229394079186022</v>
      </c>
      <c r="C4074">
        <v>0.13533333363011399</v>
      </c>
      <c r="D4074">
        <v>370174</v>
      </c>
      <c r="E4074">
        <f t="shared" si="63"/>
        <v>0.7449255017500036</v>
      </c>
    </row>
    <row r="4075" spans="1:5" x14ac:dyDescent="0.2">
      <c r="A4075">
        <v>2744.6394290481599</v>
      </c>
      <c r="B4075">
        <v>0.19696719525381901</v>
      </c>
      <c r="C4075">
        <v>0.138701485935598</v>
      </c>
      <c r="D4075">
        <v>370214</v>
      </c>
      <c r="E4075">
        <f t="shared" si="63"/>
        <v>0.75576127414024086</v>
      </c>
    </row>
    <row r="4076" spans="1:5" x14ac:dyDescent="0.2">
      <c r="A4076">
        <v>2745.3951903223001</v>
      </c>
      <c r="B4076">
        <v>0.20385242626070901</v>
      </c>
      <c r="C4076">
        <v>0.1297949841246</v>
      </c>
      <c r="D4076">
        <v>370250</v>
      </c>
      <c r="E4076">
        <f t="shared" si="63"/>
        <v>0.75016593886994087</v>
      </c>
    </row>
    <row r="4077" spans="1:5" x14ac:dyDescent="0.2">
      <c r="A4077">
        <v>2746.14535626117</v>
      </c>
      <c r="B4077">
        <v>0.20228931214660401</v>
      </c>
      <c r="C4077">
        <v>0.12668931111693299</v>
      </c>
      <c r="D4077">
        <v>370286</v>
      </c>
      <c r="E4077">
        <f t="shared" si="63"/>
        <v>0.77560033788995497</v>
      </c>
    </row>
    <row r="4078" spans="1:5" x14ac:dyDescent="0.2">
      <c r="A4078">
        <v>2746.92095659906</v>
      </c>
      <c r="B4078">
        <v>0.224441105965524</v>
      </c>
      <c r="C4078">
        <v>0.13243744801729901</v>
      </c>
      <c r="D4078">
        <v>370323</v>
      </c>
      <c r="E4078">
        <f t="shared" si="63"/>
        <v>0.76386704295009622</v>
      </c>
    </row>
    <row r="4079" spans="1:5" x14ac:dyDescent="0.2">
      <c r="A4079">
        <v>2747.6848236420101</v>
      </c>
      <c r="B4079">
        <v>0.198833587113767</v>
      </c>
      <c r="C4079">
        <v>0.145104588009417</v>
      </c>
      <c r="D4079">
        <v>370360</v>
      </c>
      <c r="E4079">
        <f t="shared" si="63"/>
        <v>0.78312519611972675</v>
      </c>
    </row>
    <row r="4080" spans="1:5" x14ac:dyDescent="0.2">
      <c r="A4080">
        <v>2748.4679488381298</v>
      </c>
      <c r="B4080">
        <v>0.21310846274718601</v>
      </c>
      <c r="C4080">
        <v>0.14628532808274</v>
      </c>
      <c r="D4080">
        <v>370396</v>
      </c>
      <c r="E4080">
        <f t="shared" si="63"/>
        <v>0.76749766805005493</v>
      </c>
    </row>
    <row r="4081" spans="1:5" x14ac:dyDescent="0.2">
      <c r="A4081">
        <v>2749.2354465061799</v>
      </c>
      <c r="B4081">
        <v>0.19786115782335401</v>
      </c>
      <c r="C4081">
        <v>0.13993910420686001</v>
      </c>
      <c r="D4081">
        <v>370436</v>
      </c>
      <c r="E4081">
        <f t="shared" si="63"/>
        <v>0.74216235195990521</v>
      </c>
    </row>
    <row r="4082" spans="1:5" x14ac:dyDescent="0.2">
      <c r="A4082">
        <v>2749.9776088581398</v>
      </c>
      <c r="B4082">
        <v>0.19929942488670299</v>
      </c>
      <c r="C4082">
        <v>0.114517937880009</v>
      </c>
      <c r="D4082">
        <v>370472</v>
      </c>
      <c r="E4082">
        <f t="shared" si="63"/>
        <v>0.72839895822016842</v>
      </c>
    </row>
    <row r="4083" spans="1:5" x14ac:dyDescent="0.2">
      <c r="A4083">
        <v>2750.7060078163599</v>
      </c>
      <c r="B4083">
        <v>0.20124665368348299</v>
      </c>
      <c r="C4083">
        <v>0.126358538400381</v>
      </c>
      <c r="D4083">
        <v>370508</v>
      </c>
      <c r="E4083">
        <f t="shared" si="63"/>
        <v>0.75856605591025072</v>
      </c>
    </row>
    <row r="4084" spans="1:5" x14ac:dyDescent="0.2">
      <c r="A4084">
        <v>2751.4645738722702</v>
      </c>
      <c r="B4084">
        <v>0.19792025815695499</v>
      </c>
      <c r="C4084">
        <v>0.138643031008541</v>
      </c>
      <c r="D4084">
        <v>370544</v>
      </c>
      <c r="E4084">
        <f t="shared" si="63"/>
        <v>0.76733172684998863</v>
      </c>
    </row>
    <row r="4085" spans="1:5" x14ac:dyDescent="0.2">
      <c r="A4085">
        <v>2752.2319055991202</v>
      </c>
      <c r="B4085">
        <v>0.196300704032182</v>
      </c>
      <c r="C4085">
        <v>0.14541286695748501</v>
      </c>
      <c r="D4085">
        <v>370580</v>
      </c>
      <c r="E4085">
        <f t="shared" si="63"/>
        <v>0.74443000228984602</v>
      </c>
    </row>
    <row r="4086" spans="1:5" x14ac:dyDescent="0.2">
      <c r="A4086">
        <v>2752.97633560141</v>
      </c>
      <c r="B4086">
        <v>0.19424678105860901</v>
      </c>
      <c r="C4086">
        <v>0.132959102280437</v>
      </c>
      <c r="D4086">
        <v>370616</v>
      </c>
      <c r="E4086">
        <f t="shared" si="63"/>
        <v>0.73951345263003532</v>
      </c>
    </row>
    <row r="4087" spans="1:5" x14ac:dyDescent="0.2">
      <c r="A4087">
        <v>2753.7158490540401</v>
      </c>
      <c r="B4087">
        <v>0.21295484807342199</v>
      </c>
      <c r="C4087">
        <v>0.111783791799098</v>
      </c>
      <c r="D4087">
        <v>370652</v>
      </c>
      <c r="E4087">
        <f t="shared" si="63"/>
        <v>0.67611752822995186</v>
      </c>
    </row>
    <row r="4088" spans="1:5" x14ac:dyDescent="0.2">
      <c r="A4088">
        <v>2754.39196658227</v>
      </c>
      <c r="B4088">
        <v>0.19379261694848501</v>
      </c>
      <c r="C4088">
        <v>0.12142208497971201</v>
      </c>
      <c r="D4088">
        <v>370693</v>
      </c>
      <c r="E4088">
        <f t="shared" si="63"/>
        <v>0.77149874996985091</v>
      </c>
    </row>
    <row r="4089" spans="1:5" x14ac:dyDescent="0.2">
      <c r="A4089">
        <v>2755.1634653322399</v>
      </c>
      <c r="B4089">
        <v>0.214426047168672</v>
      </c>
      <c r="C4089">
        <v>0.124090402852743</v>
      </c>
      <c r="D4089">
        <v>370733</v>
      </c>
      <c r="E4089">
        <f t="shared" si="63"/>
        <v>0.75172465806008404</v>
      </c>
    </row>
    <row r="4090" spans="1:5" x14ac:dyDescent="0.2">
      <c r="A4090">
        <v>2755.9151899903</v>
      </c>
      <c r="B4090">
        <v>0.20208619209006401</v>
      </c>
      <c r="C4090">
        <v>0.11905995756387699</v>
      </c>
      <c r="D4090">
        <v>370773</v>
      </c>
      <c r="E4090">
        <f t="shared" si="63"/>
        <v>0.7440413758199611</v>
      </c>
    </row>
    <row r="4091" spans="1:5" x14ac:dyDescent="0.2">
      <c r="A4091">
        <v>2756.6592313661199</v>
      </c>
      <c r="B4091">
        <v>0.20495779486373</v>
      </c>
      <c r="C4091">
        <v>0.114002038259059</v>
      </c>
      <c r="D4091">
        <v>370810</v>
      </c>
      <c r="E4091">
        <f t="shared" si="63"/>
        <v>0.75226797629011344</v>
      </c>
    </row>
    <row r="4092" spans="1:5" x14ac:dyDescent="0.2">
      <c r="A4092">
        <v>2757.41149934241</v>
      </c>
      <c r="B4092">
        <v>0.19739885022863701</v>
      </c>
      <c r="C4092">
        <v>0.12835809914395199</v>
      </c>
      <c r="D4092">
        <v>370850</v>
      </c>
      <c r="E4092">
        <f t="shared" si="63"/>
        <v>0.73971837386989137</v>
      </c>
    </row>
    <row r="4093" spans="1:5" x14ac:dyDescent="0.2">
      <c r="A4093">
        <v>2758.1512177162799</v>
      </c>
      <c r="B4093">
        <v>0.19594800425693301</v>
      </c>
      <c r="C4093">
        <v>0.124097357969731</v>
      </c>
      <c r="D4093">
        <v>370890</v>
      </c>
      <c r="E4093">
        <f t="shared" si="63"/>
        <v>0.76292529190004643</v>
      </c>
    </row>
    <row r="4094" spans="1:5" x14ac:dyDescent="0.2">
      <c r="A4094">
        <v>2758.91414300818</v>
      </c>
      <c r="B4094">
        <v>0.20026186341419799</v>
      </c>
      <c r="C4094">
        <v>0.135367493610829</v>
      </c>
      <c r="D4094">
        <v>370930</v>
      </c>
      <c r="E4094">
        <f t="shared" si="63"/>
        <v>0.78733711316999688</v>
      </c>
    </row>
    <row r="4095" spans="1:5" x14ac:dyDescent="0.2">
      <c r="A4095">
        <v>2759.70148012135</v>
      </c>
      <c r="B4095">
        <v>0.212902941275388</v>
      </c>
      <c r="C4095">
        <v>0.12713955761864701</v>
      </c>
      <c r="D4095">
        <v>370966</v>
      </c>
      <c r="E4095">
        <f t="shared" si="63"/>
        <v>0.74286352190983962</v>
      </c>
    </row>
    <row r="4096" spans="1:5" x14ac:dyDescent="0.2">
      <c r="A4096">
        <v>2760.4443436432598</v>
      </c>
      <c r="B4096">
        <v>0.19964195368811399</v>
      </c>
      <c r="C4096">
        <v>0.12435122905298999</v>
      </c>
      <c r="D4096">
        <v>371006</v>
      </c>
      <c r="E4096">
        <f t="shared" si="63"/>
        <v>0.75633749598000577</v>
      </c>
    </row>
    <row r="4097" spans="1:5" x14ac:dyDescent="0.2">
      <c r="A4097">
        <v>2761.2006811392398</v>
      </c>
      <c r="B4097">
        <v>0.19864029530435801</v>
      </c>
      <c r="C4097">
        <v>0.13439241889864201</v>
      </c>
      <c r="D4097">
        <v>371046</v>
      </c>
      <c r="E4097">
        <f t="shared" si="63"/>
        <v>0.77738378104004369</v>
      </c>
    </row>
    <row r="4098" spans="1:5" x14ac:dyDescent="0.2">
      <c r="A4098">
        <v>2761.9780649202798</v>
      </c>
      <c r="B4098">
        <v>0.234178195241838</v>
      </c>
      <c r="C4098">
        <v>0.120958861894905</v>
      </c>
      <c r="D4098">
        <v>371082</v>
      </c>
      <c r="E4098">
        <f t="shared" si="63"/>
        <v>0.82512400205996528</v>
      </c>
    </row>
    <row r="4099" spans="1:5" x14ac:dyDescent="0.2">
      <c r="A4099">
        <v>2762.8031889223398</v>
      </c>
      <c r="B4099">
        <v>0.22648770920932201</v>
      </c>
      <c r="C4099">
        <v>0.12116081593558101</v>
      </c>
      <c r="D4099">
        <v>371118</v>
      </c>
      <c r="E4099">
        <f t="shared" ref="E4099:E4162" si="64">A4100-A4099</f>
        <v>0.73984065000013288</v>
      </c>
    </row>
    <row r="4100" spans="1:5" x14ac:dyDescent="0.2">
      <c r="A4100">
        <v>2763.5430295723399</v>
      </c>
      <c r="B4100">
        <v>0.19919126899912901</v>
      </c>
      <c r="C4100">
        <v>0.114864420611411</v>
      </c>
      <c r="D4100">
        <v>371154</v>
      </c>
      <c r="E4100">
        <f t="shared" si="64"/>
        <v>0.80563515005997033</v>
      </c>
    </row>
    <row r="4101" spans="1:5" x14ac:dyDescent="0.2">
      <c r="A4101">
        <v>2764.3486647223999</v>
      </c>
      <c r="B4101">
        <v>0.25526602892205102</v>
      </c>
      <c r="C4101">
        <v>0.12873876886442301</v>
      </c>
      <c r="D4101">
        <v>371194</v>
      </c>
      <c r="E4101">
        <f t="shared" si="64"/>
        <v>0.78517226270014362</v>
      </c>
    </row>
    <row r="4102" spans="1:5" x14ac:dyDescent="0.2">
      <c r="A4102">
        <v>2765.1338369851001</v>
      </c>
      <c r="B4102">
        <v>0.220259753987193</v>
      </c>
      <c r="C4102">
        <v>0.12918918579816799</v>
      </c>
      <c r="D4102">
        <v>371230</v>
      </c>
      <c r="E4102">
        <f t="shared" si="64"/>
        <v>0.74270748020990141</v>
      </c>
    </row>
    <row r="4103" spans="1:5" x14ac:dyDescent="0.2">
      <c r="A4103">
        <v>2765.87654446531</v>
      </c>
      <c r="B4103">
        <v>0.19701314205303699</v>
      </c>
      <c r="C4103">
        <v>0.132724757306277</v>
      </c>
      <c r="D4103">
        <v>371270</v>
      </c>
      <c r="E4103">
        <f t="shared" si="64"/>
        <v>0.79464295599018442</v>
      </c>
    </row>
    <row r="4104" spans="1:5" x14ac:dyDescent="0.2">
      <c r="A4104">
        <v>2766.6711874213001</v>
      </c>
      <c r="B4104">
        <v>0.24570652702823201</v>
      </c>
      <c r="C4104">
        <v>0.124556758906692</v>
      </c>
      <c r="D4104">
        <v>371310</v>
      </c>
      <c r="E4104">
        <f t="shared" si="64"/>
        <v>0.75112424093003938</v>
      </c>
    </row>
    <row r="4105" spans="1:5" x14ac:dyDescent="0.2">
      <c r="A4105">
        <v>2767.4223116622302</v>
      </c>
      <c r="B4105">
        <v>0.19326911401003599</v>
      </c>
      <c r="C4105">
        <v>0.121701532974839</v>
      </c>
      <c r="D4105">
        <v>371351</v>
      </c>
      <c r="E4105">
        <f t="shared" si="64"/>
        <v>0.76766457081976114</v>
      </c>
    </row>
    <row r="4106" spans="1:5" x14ac:dyDescent="0.2">
      <c r="A4106">
        <v>2768.1899762330499</v>
      </c>
      <c r="B4106">
        <v>0.20893624424934301</v>
      </c>
      <c r="C4106">
        <v>0.125171018764376</v>
      </c>
      <c r="D4106">
        <v>371387</v>
      </c>
      <c r="E4106">
        <f t="shared" si="64"/>
        <v>0.60372346500025742</v>
      </c>
    </row>
    <row r="4107" spans="1:5" x14ac:dyDescent="0.2">
      <c r="A4107">
        <v>2768.7936996980502</v>
      </c>
      <c r="B4107">
        <v>8.7557844817638397E-2</v>
      </c>
      <c r="C4107">
        <v>0.113049444276839</v>
      </c>
      <c r="D4107">
        <v>371427</v>
      </c>
      <c r="E4107">
        <f t="shared" si="64"/>
        <v>0.74299429915981818</v>
      </c>
    </row>
    <row r="4108" spans="1:5" x14ac:dyDescent="0.2">
      <c r="A4108">
        <v>2769.53669399721</v>
      </c>
      <c r="B4108">
        <v>0.216399809811264</v>
      </c>
      <c r="C4108">
        <v>0.12443035701289699</v>
      </c>
      <c r="D4108">
        <v>371464</v>
      </c>
      <c r="E4108">
        <f t="shared" si="64"/>
        <v>0.75226726895016327</v>
      </c>
    </row>
    <row r="4109" spans="1:5" x14ac:dyDescent="0.2">
      <c r="A4109">
        <v>2770.2889612661602</v>
      </c>
      <c r="B4109">
        <v>0.20421662693843201</v>
      </c>
      <c r="C4109">
        <v>0.119118206202983</v>
      </c>
      <c r="D4109">
        <v>371500</v>
      </c>
      <c r="E4109">
        <f t="shared" si="64"/>
        <v>0.73219060897963573</v>
      </c>
    </row>
    <row r="4110" spans="1:5" x14ac:dyDescent="0.2">
      <c r="A4110">
        <v>2771.0211518751398</v>
      </c>
      <c r="B4110">
        <v>0.19496488198637901</v>
      </c>
      <c r="C4110">
        <v>0.122323425021022</v>
      </c>
      <c r="D4110">
        <v>371537</v>
      </c>
      <c r="E4110">
        <f t="shared" si="64"/>
        <v>0.74306126498004232</v>
      </c>
    </row>
    <row r="4111" spans="1:5" x14ac:dyDescent="0.2">
      <c r="A4111">
        <v>2771.7642131401199</v>
      </c>
      <c r="B4111">
        <v>0.216633370146155</v>
      </c>
      <c r="C4111">
        <v>0.113321215845644</v>
      </c>
      <c r="D4111">
        <v>371577</v>
      </c>
      <c r="E4111">
        <f t="shared" si="64"/>
        <v>0.78220688924011483</v>
      </c>
    </row>
    <row r="4112" spans="1:5" x14ac:dyDescent="0.2">
      <c r="A4112">
        <v>2772.54642002936</v>
      </c>
      <c r="B4112">
        <v>0.21483474085107401</v>
      </c>
      <c r="C4112">
        <v>0.13091196725144899</v>
      </c>
      <c r="D4112">
        <v>371613</v>
      </c>
      <c r="E4112">
        <f t="shared" si="64"/>
        <v>0.89055342274014038</v>
      </c>
    </row>
    <row r="4113" spans="1:5" x14ac:dyDescent="0.2">
      <c r="A4113">
        <v>2773.4369734521001</v>
      </c>
      <c r="B4113">
        <v>0.35102362232282702</v>
      </c>
      <c r="C4113">
        <v>0.120145965833216</v>
      </c>
      <c r="D4113">
        <v>371649</v>
      </c>
      <c r="E4113">
        <f t="shared" si="64"/>
        <v>0.76872527924979295</v>
      </c>
    </row>
    <row r="4114" spans="1:5" x14ac:dyDescent="0.2">
      <c r="A4114">
        <v>2774.2056987313499</v>
      </c>
      <c r="B4114">
        <v>0.224413259886205</v>
      </c>
      <c r="C4114">
        <v>0.12511289678514001</v>
      </c>
      <c r="D4114">
        <v>371686</v>
      </c>
      <c r="E4114">
        <f t="shared" si="64"/>
        <v>0.74501185491999422</v>
      </c>
    </row>
    <row r="4115" spans="1:5" x14ac:dyDescent="0.2">
      <c r="A4115">
        <v>2774.9507105862699</v>
      </c>
      <c r="B4115">
        <v>0.19933773297816501</v>
      </c>
      <c r="C4115">
        <v>0.117203644942492</v>
      </c>
      <c r="D4115">
        <v>371722</v>
      </c>
      <c r="E4115">
        <f t="shared" si="64"/>
        <v>0.74720101802995487</v>
      </c>
    </row>
    <row r="4116" spans="1:5" x14ac:dyDescent="0.2">
      <c r="A4116">
        <v>2775.6979116042999</v>
      </c>
      <c r="B4116">
        <v>0.211468099150806</v>
      </c>
      <c r="C4116">
        <v>0.119568658992648</v>
      </c>
      <c r="D4116">
        <v>371758</v>
      </c>
      <c r="E4116">
        <f t="shared" si="64"/>
        <v>0.75736472383005093</v>
      </c>
    </row>
    <row r="4117" spans="1:5" x14ac:dyDescent="0.2">
      <c r="A4117">
        <v>2776.4552763281299</v>
      </c>
      <c r="B4117">
        <v>0.20539268199354399</v>
      </c>
      <c r="C4117">
        <v>0.11497197486460201</v>
      </c>
      <c r="D4117">
        <v>371794</v>
      </c>
      <c r="E4117">
        <f t="shared" si="64"/>
        <v>0.73559681420010747</v>
      </c>
    </row>
    <row r="4118" spans="1:5" x14ac:dyDescent="0.2">
      <c r="A4118">
        <v>2777.19087314233</v>
      </c>
      <c r="B4118">
        <v>0.20021603489294601</v>
      </c>
      <c r="C4118">
        <v>0.116935193073004</v>
      </c>
      <c r="D4118">
        <v>371830</v>
      </c>
      <c r="E4118">
        <f t="shared" si="64"/>
        <v>0.76459354302005522</v>
      </c>
    </row>
    <row r="4119" spans="1:5" x14ac:dyDescent="0.2">
      <c r="A4119">
        <v>2777.9554666853501</v>
      </c>
      <c r="B4119">
        <v>0.196803162340074</v>
      </c>
      <c r="C4119">
        <v>0.121071388944983</v>
      </c>
      <c r="D4119">
        <v>371866</v>
      </c>
      <c r="E4119">
        <f t="shared" si="64"/>
        <v>0.7446707896897351</v>
      </c>
    </row>
    <row r="4120" spans="1:5" x14ac:dyDescent="0.2">
      <c r="A4120">
        <v>2778.7001374750398</v>
      </c>
      <c r="B4120">
        <v>0.19990079896524501</v>
      </c>
      <c r="C4120">
        <v>0.122478050179779</v>
      </c>
      <c r="D4120">
        <v>371906</v>
      </c>
      <c r="E4120">
        <f t="shared" si="64"/>
        <v>0.76025214418041287</v>
      </c>
    </row>
    <row r="4121" spans="1:5" x14ac:dyDescent="0.2">
      <c r="A4121">
        <v>2779.4603896192202</v>
      </c>
      <c r="B4121">
        <v>0.21964974096044801</v>
      </c>
      <c r="C4121">
        <v>0.122852405067533</v>
      </c>
      <c r="D4121">
        <v>371943</v>
      </c>
      <c r="E4121">
        <f t="shared" si="64"/>
        <v>0.78519761888992434</v>
      </c>
    </row>
    <row r="4122" spans="1:5" x14ac:dyDescent="0.2">
      <c r="A4122">
        <v>2780.2455872381101</v>
      </c>
      <c r="B4122">
        <v>0.217246247921139</v>
      </c>
      <c r="C4122">
        <v>0.121956934221088</v>
      </c>
      <c r="D4122">
        <v>371979</v>
      </c>
      <c r="E4122">
        <f t="shared" si="64"/>
        <v>0.74096644529981859</v>
      </c>
    </row>
    <row r="4123" spans="1:5" x14ac:dyDescent="0.2">
      <c r="A4123">
        <v>2780.98655368341</v>
      </c>
      <c r="B4123">
        <v>0.19776936108246401</v>
      </c>
      <c r="C4123">
        <v>0.120307669974863</v>
      </c>
      <c r="D4123">
        <v>372015</v>
      </c>
      <c r="E4123">
        <f t="shared" si="64"/>
        <v>0.76382163864991526</v>
      </c>
    </row>
    <row r="4124" spans="1:5" x14ac:dyDescent="0.2">
      <c r="A4124">
        <v>2781.7503753220599</v>
      </c>
      <c r="B4124">
        <v>0.21400262415408999</v>
      </c>
      <c r="C4124">
        <v>0.12530396785587</v>
      </c>
      <c r="D4124">
        <v>372055</v>
      </c>
      <c r="E4124">
        <f t="shared" si="64"/>
        <v>0.792898572050035</v>
      </c>
    </row>
    <row r="4125" spans="1:5" x14ac:dyDescent="0.2">
      <c r="A4125">
        <v>2782.5432738941099</v>
      </c>
      <c r="B4125">
        <v>0.24222593801096001</v>
      </c>
      <c r="C4125">
        <v>0.11949652899056599</v>
      </c>
      <c r="D4125">
        <v>372096</v>
      </c>
      <c r="E4125">
        <f t="shared" si="64"/>
        <v>0.40780286817016531</v>
      </c>
    </row>
    <row r="4126" spans="1:5" x14ac:dyDescent="0.2">
      <c r="A4126">
        <v>2782.9510767622801</v>
      </c>
      <c r="B4126">
        <v>8.6298175156116402E-2</v>
      </c>
      <c r="C4126">
        <v>6.5457290038466398E-2</v>
      </c>
      <c r="D4126">
        <v>372136</v>
      </c>
      <c r="E4126">
        <f t="shared" si="64"/>
        <v>0.42752188909980759</v>
      </c>
    </row>
    <row r="4127" spans="1:5" x14ac:dyDescent="0.2">
      <c r="A4127">
        <v>2783.3785986513799</v>
      </c>
      <c r="B4127">
        <v>0.135635797865688</v>
      </c>
      <c r="C4127">
        <v>0.114464021287858</v>
      </c>
      <c r="D4127">
        <v>372173</v>
      </c>
      <c r="E4127">
        <f t="shared" si="64"/>
        <v>0.77796606067022367</v>
      </c>
    </row>
    <row r="4128" spans="1:5" x14ac:dyDescent="0.2">
      <c r="A4128">
        <v>2784.1565647120501</v>
      </c>
      <c r="B4128">
        <v>0.23640185594558699</v>
      </c>
      <c r="C4128">
        <v>0.117703136987984</v>
      </c>
      <c r="D4128">
        <v>372209</v>
      </c>
      <c r="E4128">
        <f t="shared" si="64"/>
        <v>0.79242049530967051</v>
      </c>
    </row>
    <row r="4129" spans="1:5" x14ac:dyDescent="0.2">
      <c r="A4129">
        <v>2784.9489852073598</v>
      </c>
      <c r="B4129">
        <v>0.23228844627737999</v>
      </c>
      <c r="C4129">
        <v>0.118893943727016</v>
      </c>
      <c r="D4129">
        <v>372249</v>
      </c>
      <c r="E4129">
        <f t="shared" si="64"/>
        <v>0.76514450972035775</v>
      </c>
    </row>
    <row r="4130" spans="1:5" x14ac:dyDescent="0.2">
      <c r="A4130">
        <v>2785.7141297170801</v>
      </c>
      <c r="B4130">
        <v>0.221187662798911</v>
      </c>
      <c r="C4130">
        <v>0.12079439731314701</v>
      </c>
      <c r="D4130">
        <v>372285</v>
      </c>
      <c r="E4130">
        <f t="shared" si="64"/>
        <v>0.76999974390992065</v>
      </c>
    </row>
    <row r="4131" spans="1:5" x14ac:dyDescent="0.2">
      <c r="A4131">
        <v>2786.4841294609901</v>
      </c>
      <c r="B4131">
        <v>0.208853246178478</v>
      </c>
      <c r="C4131">
        <v>0.116961871739476</v>
      </c>
      <c r="D4131">
        <v>372325</v>
      </c>
      <c r="E4131">
        <f t="shared" si="64"/>
        <v>0.72671069530997556</v>
      </c>
    </row>
    <row r="4132" spans="1:5" x14ac:dyDescent="0.2">
      <c r="A4132">
        <v>2787.2108401563</v>
      </c>
      <c r="B4132">
        <v>0.19520076923072299</v>
      </c>
      <c r="C4132">
        <v>0.11258367914706401</v>
      </c>
      <c r="D4132">
        <v>372361</v>
      </c>
      <c r="E4132">
        <f t="shared" si="64"/>
        <v>0.75994285195974953</v>
      </c>
    </row>
    <row r="4133" spans="1:5" x14ac:dyDescent="0.2">
      <c r="A4133">
        <v>2787.9707830082598</v>
      </c>
      <c r="B4133">
        <v>0.20020736288279201</v>
      </c>
      <c r="C4133">
        <v>0.122324214316904</v>
      </c>
      <c r="D4133">
        <v>372401</v>
      </c>
      <c r="E4133">
        <f t="shared" si="64"/>
        <v>0.80023231590030264</v>
      </c>
    </row>
    <row r="4134" spans="1:5" x14ac:dyDescent="0.2">
      <c r="A4134">
        <v>2788.7710153241601</v>
      </c>
      <c r="B4134">
        <v>0.201297038700431</v>
      </c>
      <c r="C4134">
        <v>0.120110875926911</v>
      </c>
      <c r="D4134">
        <v>372438</v>
      </c>
      <c r="E4134">
        <f t="shared" si="64"/>
        <v>0.75904138013993361</v>
      </c>
    </row>
    <row r="4135" spans="1:5" x14ac:dyDescent="0.2">
      <c r="A4135">
        <v>2789.5300567043</v>
      </c>
      <c r="B4135">
        <v>0.21761103766039</v>
      </c>
      <c r="C4135">
        <v>0.118726016022264</v>
      </c>
      <c r="D4135">
        <v>372475</v>
      </c>
      <c r="E4135">
        <f t="shared" si="64"/>
        <v>0.79080927091990816</v>
      </c>
    </row>
    <row r="4136" spans="1:5" x14ac:dyDescent="0.2">
      <c r="A4136">
        <v>2790.3208659752199</v>
      </c>
      <c r="B4136">
        <v>0.228342067915946</v>
      </c>
      <c r="C4136">
        <v>0.11702178791165301</v>
      </c>
      <c r="D4136">
        <v>372511</v>
      </c>
      <c r="E4136">
        <f t="shared" si="64"/>
        <v>0.74225874013018256</v>
      </c>
    </row>
    <row r="4137" spans="1:5" x14ac:dyDescent="0.2">
      <c r="A4137">
        <v>2791.0631247153501</v>
      </c>
      <c r="B4137">
        <v>0.199973872862756</v>
      </c>
      <c r="C4137">
        <v>0.111625846009701</v>
      </c>
      <c r="D4137">
        <v>372547</v>
      </c>
      <c r="E4137">
        <f t="shared" si="64"/>
        <v>0.76013160076990971</v>
      </c>
    </row>
    <row r="4138" spans="1:5" x14ac:dyDescent="0.2">
      <c r="A4138">
        <v>2791.82325631612</v>
      </c>
      <c r="B4138">
        <v>0.20972428424283801</v>
      </c>
      <c r="C4138">
        <v>0.119864995125681</v>
      </c>
      <c r="D4138">
        <v>372587</v>
      </c>
      <c r="E4138">
        <f t="shared" si="64"/>
        <v>0.74630170409000129</v>
      </c>
    </row>
    <row r="4139" spans="1:5" x14ac:dyDescent="0.2">
      <c r="A4139">
        <v>2792.56955802021</v>
      </c>
      <c r="B4139">
        <v>0.21158684929832799</v>
      </c>
      <c r="C4139">
        <v>0.112840075977146</v>
      </c>
      <c r="D4139">
        <v>372627</v>
      </c>
      <c r="E4139">
        <f t="shared" si="64"/>
        <v>0.76453180191992942</v>
      </c>
    </row>
    <row r="4140" spans="1:5" x14ac:dyDescent="0.2">
      <c r="A4140">
        <v>2793.33408982213</v>
      </c>
      <c r="B4140">
        <v>0.21376808360218999</v>
      </c>
      <c r="C4140">
        <v>0.124213989358395</v>
      </c>
      <c r="D4140">
        <v>372667</v>
      </c>
      <c r="E4140">
        <f t="shared" si="64"/>
        <v>0.71063979715017922</v>
      </c>
    </row>
    <row r="4141" spans="1:5" x14ac:dyDescent="0.2">
      <c r="A4141">
        <v>2794.0447296192801</v>
      </c>
      <c r="B4141">
        <v>0.20069270022213401</v>
      </c>
      <c r="C4141">
        <v>0.124999406747519</v>
      </c>
      <c r="D4141">
        <v>372708</v>
      </c>
      <c r="E4141">
        <f t="shared" si="64"/>
        <v>0.73426981782995426</v>
      </c>
    </row>
    <row r="4142" spans="1:5" x14ac:dyDescent="0.2">
      <c r="A4142">
        <v>2794.7789994371101</v>
      </c>
      <c r="B4142">
        <v>0.19697043113410401</v>
      </c>
      <c r="C4142">
        <v>0.11599986674264</v>
      </c>
      <c r="D4142">
        <v>372748</v>
      </c>
      <c r="E4142">
        <f t="shared" si="64"/>
        <v>0.78920376533005765</v>
      </c>
    </row>
    <row r="4143" spans="1:5" x14ac:dyDescent="0.2">
      <c r="A4143">
        <v>2795.5682032024401</v>
      </c>
      <c r="B4143">
        <v>0.24449578579515199</v>
      </c>
      <c r="C4143">
        <v>0.122603559866547</v>
      </c>
      <c r="D4143">
        <v>372785</v>
      </c>
      <c r="E4143">
        <f t="shared" si="64"/>
        <v>0.62439301097992939</v>
      </c>
    </row>
    <row r="4144" spans="1:5" x14ac:dyDescent="0.2">
      <c r="A4144">
        <v>2796.1925962134201</v>
      </c>
      <c r="B4144">
        <v>0.17333409795537499</v>
      </c>
      <c r="C4144">
        <v>9.65376487001776E-2</v>
      </c>
      <c r="D4144">
        <v>372821</v>
      </c>
      <c r="E4144">
        <f t="shared" si="64"/>
        <v>0.75153813091992561</v>
      </c>
    </row>
    <row r="4145" spans="1:5" x14ac:dyDescent="0.2">
      <c r="A4145">
        <v>2796.94413434434</v>
      </c>
      <c r="B4145">
        <v>0.20222252933308399</v>
      </c>
      <c r="C4145">
        <v>0.114090658724308</v>
      </c>
      <c r="D4145">
        <v>372857</v>
      </c>
      <c r="E4145">
        <f t="shared" si="64"/>
        <v>0.76247179881011107</v>
      </c>
    </row>
    <row r="4146" spans="1:5" x14ac:dyDescent="0.2">
      <c r="A4146">
        <v>2797.7066061431501</v>
      </c>
      <c r="B4146">
        <v>0.20549879176542099</v>
      </c>
      <c r="C4146">
        <v>0.118115164339542</v>
      </c>
      <c r="D4146">
        <v>372894</v>
      </c>
      <c r="E4146">
        <f t="shared" si="64"/>
        <v>0.6717711831397537</v>
      </c>
    </row>
    <row r="4147" spans="1:5" x14ac:dyDescent="0.2">
      <c r="A4147">
        <v>2798.3783773262899</v>
      </c>
      <c r="B4147">
        <v>0.158145308028906</v>
      </c>
      <c r="C4147">
        <v>0.102027853019535</v>
      </c>
      <c r="D4147">
        <v>372930</v>
      </c>
      <c r="E4147">
        <f t="shared" si="64"/>
        <v>0.76814325014993301</v>
      </c>
    </row>
    <row r="4148" spans="1:5" x14ac:dyDescent="0.2">
      <c r="A4148">
        <v>2799.1465205764398</v>
      </c>
      <c r="B4148">
        <v>0.20359579194337099</v>
      </c>
      <c r="C4148">
        <v>0.124572752974927</v>
      </c>
      <c r="D4148">
        <v>372970</v>
      </c>
      <c r="E4148">
        <f t="shared" si="64"/>
        <v>0.75228085974003989</v>
      </c>
    </row>
    <row r="4149" spans="1:5" x14ac:dyDescent="0.2">
      <c r="A4149">
        <v>2799.8988014361798</v>
      </c>
      <c r="B4149">
        <v>0.203665192704647</v>
      </c>
      <c r="C4149">
        <v>0.115847791079431</v>
      </c>
      <c r="D4149">
        <v>373006</v>
      </c>
      <c r="E4149">
        <f t="shared" si="64"/>
        <v>0.73920804495037373</v>
      </c>
    </row>
    <row r="4150" spans="1:5" x14ac:dyDescent="0.2">
      <c r="A4150">
        <v>2800.6380094811302</v>
      </c>
      <c r="B4150">
        <v>0.202963075134903</v>
      </c>
      <c r="C4150">
        <v>0.12183198006823601</v>
      </c>
      <c r="D4150">
        <v>373042</v>
      </c>
      <c r="E4150">
        <f t="shared" si="64"/>
        <v>0.76090567511982954</v>
      </c>
    </row>
    <row r="4151" spans="1:5" x14ac:dyDescent="0.2">
      <c r="A4151">
        <v>2801.39891515625</v>
      </c>
      <c r="B4151">
        <v>0.20127139613032299</v>
      </c>
      <c r="C4151">
        <v>0.12113957293331599</v>
      </c>
      <c r="D4151">
        <v>373082</v>
      </c>
      <c r="E4151">
        <f t="shared" si="64"/>
        <v>0.75430513778974273</v>
      </c>
    </row>
    <row r="4152" spans="1:5" x14ac:dyDescent="0.2">
      <c r="A4152">
        <v>2802.1532202940398</v>
      </c>
      <c r="B4152">
        <v>0.19909246824681701</v>
      </c>
      <c r="C4152">
        <v>0.12687475094571701</v>
      </c>
      <c r="D4152">
        <v>373122</v>
      </c>
      <c r="E4152">
        <f t="shared" si="64"/>
        <v>0.67558205500017721</v>
      </c>
    </row>
    <row r="4153" spans="1:5" x14ac:dyDescent="0.2">
      <c r="A4153">
        <v>2802.82880234904</v>
      </c>
      <c r="B4153">
        <v>0.18745213793590601</v>
      </c>
      <c r="C4153">
        <v>7.2925856802612501E-2</v>
      </c>
      <c r="D4153">
        <v>373162</v>
      </c>
      <c r="E4153">
        <f t="shared" si="64"/>
        <v>0.50609950208990995</v>
      </c>
    </row>
    <row r="4154" spans="1:5" x14ac:dyDescent="0.2">
      <c r="A4154">
        <v>2803.3349018511299</v>
      </c>
      <c r="B4154">
        <v>0.17594004794955201</v>
      </c>
      <c r="C4154">
        <v>0.12498926604166601</v>
      </c>
      <c r="D4154">
        <v>373198</v>
      </c>
      <c r="E4154">
        <f t="shared" si="64"/>
        <v>0.74024378787999012</v>
      </c>
    </row>
    <row r="4155" spans="1:5" x14ac:dyDescent="0.2">
      <c r="A4155">
        <v>2804.0751456390099</v>
      </c>
      <c r="B4155">
        <v>0.19657426793128199</v>
      </c>
      <c r="C4155">
        <v>0.12446222919970699</v>
      </c>
      <c r="D4155">
        <v>373239</v>
      </c>
      <c r="E4155">
        <f t="shared" si="64"/>
        <v>0.76004977197999324</v>
      </c>
    </row>
    <row r="4156" spans="1:5" x14ac:dyDescent="0.2">
      <c r="A4156">
        <v>2804.8351954109899</v>
      </c>
      <c r="B4156">
        <v>0.201922953128814</v>
      </c>
      <c r="C4156">
        <v>0.13532697269693</v>
      </c>
      <c r="D4156">
        <v>373279</v>
      </c>
      <c r="E4156">
        <f t="shared" si="64"/>
        <v>0.7467071074102023</v>
      </c>
    </row>
    <row r="4157" spans="1:5" x14ac:dyDescent="0.2">
      <c r="A4157">
        <v>2805.5819025184001</v>
      </c>
      <c r="B4157">
        <v>0.19531988305970999</v>
      </c>
      <c r="C4157">
        <v>0.12698490032926199</v>
      </c>
      <c r="D4157">
        <v>373315</v>
      </c>
      <c r="E4157">
        <f t="shared" si="64"/>
        <v>0.76401518704005866</v>
      </c>
    </row>
    <row r="4158" spans="1:5" x14ac:dyDescent="0.2">
      <c r="A4158">
        <v>2806.3459177054401</v>
      </c>
      <c r="B4158">
        <v>0.21472409972921</v>
      </c>
      <c r="C4158">
        <v>0.12808611197397099</v>
      </c>
      <c r="D4158">
        <v>373352</v>
      </c>
      <c r="E4158">
        <f t="shared" si="64"/>
        <v>0.77079190080985427</v>
      </c>
    </row>
    <row r="4159" spans="1:5" x14ac:dyDescent="0.2">
      <c r="A4159">
        <v>2807.11670960625</v>
      </c>
      <c r="B4159">
        <v>0.21449880721047501</v>
      </c>
      <c r="C4159">
        <v>0.122624014969915</v>
      </c>
      <c r="D4159">
        <v>373389</v>
      </c>
      <c r="E4159">
        <f t="shared" si="64"/>
        <v>0.77792375115996037</v>
      </c>
    </row>
    <row r="4160" spans="1:5" x14ac:dyDescent="0.2">
      <c r="A4160">
        <v>2807.8946333574099</v>
      </c>
      <c r="B4160">
        <v>0.20178766222670599</v>
      </c>
      <c r="C4160">
        <v>0.122404109686613</v>
      </c>
      <c r="D4160">
        <v>373430</v>
      </c>
      <c r="E4160">
        <f t="shared" si="64"/>
        <v>0.77919616503004363</v>
      </c>
    </row>
    <row r="4161" spans="1:5" x14ac:dyDescent="0.2">
      <c r="A4161">
        <v>2808.67382952244</v>
      </c>
      <c r="B4161">
        <v>0.227447117678821</v>
      </c>
      <c r="C4161">
        <v>0.125982251018285</v>
      </c>
      <c r="D4161">
        <v>373466</v>
      </c>
      <c r="E4161">
        <f t="shared" si="64"/>
        <v>0.74883801258010863</v>
      </c>
    </row>
    <row r="4162" spans="1:5" x14ac:dyDescent="0.2">
      <c r="A4162">
        <v>2809.4226675350201</v>
      </c>
      <c r="B4162">
        <v>0.20230004098266299</v>
      </c>
      <c r="C4162">
        <v>0.120857464149594</v>
      </c>
      <c r="D4162">
        <v>373503</v>
      </c>
      <c r="E4162">
        <f t="shared" si="64"/>
        <v>0.75452926241996465</v>
      </c>
    </row>
    <row r="4163" spans="1:5" x14ac:dyDescent="0.2">
      <c r="A4163">
        <v>2810.17719679744</v>
      </c>
      <c r="B4163">
        <v>0.20422346889972601</v>
      </c>
      <c r="C4163">
        <v>0.12752647884189999</v>
      </c>
      <c r="D4163">
        <v>373539</v>
      </c>
      <c r="E4163">
        <f t="shared" ref="E4163:E4226" si="65">A4164-A4163</f>
        <v>0.7584184659699531</v>
      </c>
    </row>
    <row r="4164" spans="1:5" x14ac:dyDescent="0.2">
      <c r="A4164">
        <v>2810.93561526341</v>
      </c>
      <c r="B4164">
        <v>0.198365129064768</v>
      </c>
      <c r="C4164">
        <v>0.124412724748253</v>
      </c>
      <c r="D4164">
        <v>373575</v>
      </c>
      <c r="E4164">
        <f t="shared" si="65"/>
        <v>0.73793390392984293</v>
      </c>
    </row>
    <row r="4165" spans="1:5" x14ac:dyDescent="0.2">
      <c r="A4165">
        <v>2811.6735491673398</v>
      </c>
      <c r="B4165">
        <v>0.19887566426768899</v>
      </c>
      <c r="C4165">
        <v>0.121687687002122</v>
      </c>
      <c r="D4165">
        <v>373611</v>
      </c>
      <c r="E4165">
        <f t="shared" si="65"/>
        <v>0.7558337869099887</v>
      </c>
    </row>
    <row r="4166" spans="1:5" x14ac:dyDescent="0.2">
      <c r="A4166">
        <v>2812.4293829542498</v>
      </c>
      <c r="B4166">
        <v>0.20336286490783001</v>
      </c>
      <c r="C4166">
        <v>0.12745495280250899</v>
      </c>
      <c r="D4166">
        <v>373647</v>
      </c>
      <c r="E4166">
        <f t="shared" si="65"/>
        <v>0.75647979696032053</v>
      </c>
    </row>
    <row r="4167" spans="1:5" x14ac:dyDescent="0.2">
      <c r="A4167">
        <v>2813.1858627512102</v>
      </c>
      <c r="B4167">
        <v>0.19945849757641501</v>
      </c>
      <c r="C4167">
        <v>0.117941362317651</v>
      </c>
      <c r="D4167">
        <v>373683</v>
      </c>
      <c r="E4167">
        <f t="shared" si="65"/>
        <v>0.78788647613964713</v>
      </c>
    </row>
    <row r="4168" spans="1:5" x14ac:dyDescent="0.2">
      <c r="A4168">
        <v>2813.9737492273498</v>
      </c>
      <c r="B4168">
        <v>0.22819740604609201</v>
      </c>
      <c r="C4168">
        <v>0.13592200586572201</v>
      </c>
      <c r="D4168">
        <v>373719</v>
      </c>
      <c r="E4168">
        <f t="shared" si="65"/>
        <v>0.82290767180029434</v>
      </c>
    </row>
    <row r="4169" spans="1:5" x14ac:dyDescent="0.2">
      <c r="A4169">
        <v>2814.7966568991501</v>
      </c>
      <c r="B4169">
        <v>0.24452813807874901</v>
      </c>
      <c r="C4169">
        <v>0.13037551101297101</v>
      </c>
      <c r="D4169">
        <v>373759</v>
      </c>
      <c r="E4169">
        <f t="shared" si="65"/>
        <v>0.78038483206000819</v>
      </c>
    </row>
    <row r="4170" spans="1:5" x14ac:dyDescent="0.2">
      <c r="A4170">
        <v>2815.5770417312101</v>
      </c>
      <c r="B4170">
        <v>0.23006726987659901</v>
      </c>
      <c r="C4170">
        <v>0.116231159307062</v>
      </c>
      <c r="D4170">
        <v>373795</v>
      </c>
      <c r="E4170">
        <f t="shared" si="65"/>
        <v>0.7607302879900999</v>
      </c>
    </row>
    <row r="4171" spans="1:5" x14ac:dyDescent="0.2">
      <c r="A4171">
        <v>2816.3377720192002</v>
      </c>
      <c r="B4171">
        <v>0.206489553675055</v>
      </c>
      <c r="C4171">
        <v>0.12911284714937199</v>
      </c>
      <c r="D4171">
        <v>373831</v>
      </c>
      <c r="E4171">
        <f t="shared" si="65"/>
        <v>0.74412746680991404</v>
      </c>
    </row>
    <row r="4172" spans="1:5" x14ac:dyDescent="0.2">
      <c r="A4172">
        <v>2817.0818994860101</v>
      </c>
      <c r="B4172">
        <v>0.19842706900089899</v>
      </c>
      <c r="C4172">
        <v>0.11998360697179999</v>
      </c>
      <c r="D4172">
        <v>373867</v>
      </c>
      <c r="E4172">
        <f t="shared" si="65"/>
        <v>0.73976079327985644</v>
      </c>
    </row>
    <row r="4173" spans="1:5" x14ac:dyDescent="0.2">
      <c r="A4173">
        <v>2817.82166027929</v>
      </c>
      <c r="B4173">
        <v>0.19987061806023099</v>
      </c>
      <c r="C4173">
        <v>0.119905554223805</v>
      </c>
      <c r="D4173">
        <v>373903</v>
      </c>
      <c r="E4173">
        <f t="shared" si="65"/>
        <v>0.74111921387020629</v>
      </c>
    </row>
    <row r="4174" spans="1:5" x14ac:dyDescent="0.2">
      <c r="A4174">
        <v>2818.5627794931602</v>
      </c>
      <c r="B4174">
        <v>0.19757858710363499</v>
      </c>
      <c r="C4174">
        <v>0.122918249107897</v>
      </c>
      <c r="D4174">
        <v>373939</v>
      </c>
      <c r="E4174">
        <f t="shared" si="65"/>
        <v>0.78643292700962775</v>
      </c>
    </row>
    <row r="4175" spans="1:5" x14ac:dyDescent="0.2">
      <c r="A4175">
        <v>2819.3492124201698</v>
      </c>
      <c r="B4175">
        <v>0.22035442525520901</v>
      </c>
      <c r="C4175">
        <v>0.139251001644879</v>
      </c>
      <c r="D4175">
        <v>373975</v>
      </c>
      <c r="E4175">
        <f t="shared" si="65"/>
        <v>0.79599873302004198</v>
      </c>
    </row>
    <row r="4176" spans="1:5" x14ac:dyDescent="0.2">
      <c r="A4176">
        <v>2820.1452111531898</v>
      </c>
      <c r="B4176">
        <v>0.24398952117189701</v>
      </c>
      <c r="C4176">
        <v>0.121347021777182</v>
      </c>
      <c r="D4176">
        <v>374015</v>
      </c>
      <c r="E4176">
        <f t="shared" si="65"/>
        <v>0.78884945298023013</v>
      </c>
    </row>
    <row r="4177" spans="1:5" x14ac:dyDescent="0.2">
      <c r="A4177">
        <v>2820.9340606061701</v>
      </c>
      <c r="B4177">
        <v>0.22995113395154401</v>
      </c>
      <c r="C4177">
        <v>0.13396215206012099</v>
      </c>
      <c r="D4177">
        <v>374056</v>
      </c>
      <c r="E4177">
        <f t="shared" si="65"/>
        <v>0.77190918614996917</v>
      </c>
    </row>
    <row r="4178" spans="1:5" x14ac:dyDescent="0.2">
      <c r="A4178">
        <v>2821.70596979232</v>
      </c>
      <c r="B4178">
        <v>0.231402804609388</v>
      </c>
      <c r="C4178">
        <v>0.122393867000937</v>
      </c>
      <c r="D4178">
        <v>374092</v>
      </c>
      <c r="E4178">
        <f t="shared" si="65"/>
        <v>0.75391892483003176</v>
      </c>
    </row>
    <row r="4179" spans="1:5" x14ac:dyDescent="0.2">
      <c r="A4179">
        <v>2822.4598887171501</v>
      </c>
      <c r="B4179">
        <v>0.20678468188270899</v>
      </c>
      <c r="C4179">
        <v>0.11392738716676799</v>
      </c>
      <c r="D4179">
        <v>374129</v>
      </c>
      <c r="E4179">
        <f t="shared" si="65"/>
        <v>0.60925050406012815</v>
      </c>
    </row>
    <row r="4180" spans="1:5" x14ac:dyDescent="0.2">
      <c r="A4180">
        <v>2823.0691392212102</v>
      </c>
      <c r="B4180">
        <v>0.10079068923369</v>
      </c>
      <c r="C4180">
        <v>0.108365986961871</v>
      </c>
      <c r="D4180">
        <v>374165</v>
      </c>
      <c r="E4180">
        <f t="shared" si="65"/>
        <v>0.78835267293970901</v>
      </c>
    </row>
    <row r="4181" spans="1:5" x14ac:dyDescent="0.2">
      <c r="A4181">
        <v>2823.8574918941499</v>
      </c>
      <c r="B4181">
        <v>0.235286530107259</v>
      </c>
      <c r="C4181">
        <v>0.124983943998813</v>
      </c>
      <c r="D4181">
        <v>374202</v>
      </c>
      <c r="E4181">
        <f t="shared" si="65"/>
        <v>0.69541355501996804</v>
      </c>
    </row>
    <row r="4182" spans="1:5" x14ac:dyDescent="0.2">
      <c r="A4182">
        <v>2824.5529054491699</v>
      </c>
      <c r="B4182">
        <v>0.15971134416759</v>
      </c>
      <c r="C4182">
        <v>0.121248540002852</v>
      </c>
      <c r="D4182">
        <v>374239</v>
      </c>
      <c r="E4182">
        <f t="shared" si="65"/>
        <v>0.75072202598994409</v>
      </c>
    </row>
    <row r="4183" spans="1:5" x14ac:dyDescent="0.2">
      <c r="A4183">
        <v>2825.3036274751598</v>
      </c>
      <c r="B4183">
        <v>0.20470423763617801</v>
      </c>
      <c r="C4183">
        <v>0.12051236908882799</v>
      </c>
      <c r="D4183">
        <v>374276</v>
      </c>
      <c r="E4183">
        <f t="shared" si="65"/>
        <v>0.73844781192019582</v>
      </c>
    </row>
    <row r="4184" spans="1:5" x14ac:dyDescent="0.2">
      <c r="A4184">
        <v>2826.04207528708</v>
      </c>
      <c r="B4184">
        <v>0.198174143210053</v>
      </c>
      <c r="C4184">
        <v>0.113199631217867</v>
      </c>
      <c r="D4184">
        <v>374312</v>
      </c>
      <c r="E4184">
        <f t="shared" si="65"/>
        <v>0.59993564896012685</v>
      </c>
    </row>
    <row r="4185" spans="1:5" x14ac:dyDescent="0.2">
      <c r="A4185">
        <v>2826.6420109360402</v>
      </c>
      <c r="B4185">
        <v>8.7583219166845E-2</v>
      </c>
      <c r="C4185">
        <v>0.118712194729596</v>
      </c>
      <c r="D4185">
        <v>374352</v>
      </c>
      <c r="E4185">
        <f t="shared" si="65"/>
        <v>0.68644580198997573</v>
      </c>
    </row>
    <row r="4186" spans="1:5" x14ac:dyDescent="0.2">
      <c r="A4186">
        <v>2827.3284567380301</v>
      </c>
      <c r="B4186">
        <v>0.155839930754154</v>
      </c>
      <c r="C4186">
        <v>0.111259114928543</v>
      </c>
      <c r="D4186">
        <v>374392</v>
      </c>
      <c r="E4186">
        <f t="shared" si="65"/>
        <v>0.60194664028995248</v>
      </c>
    </row>
    <row r="4187" spans="1:5" x14ac:dyDescent="0.2">
      <c r="A4187">
        <v>2827.9304033783201</v>
      </c>
      <c r="B4187">
        <v>8.32148310728371E-2</v>
      </c>
      <c r="C4187">
        <v>0.11339135607704499</v>
      </c>
      <c r="D4187">
        <v>374428</v>
      </c>
      <c r="E4187">
        <f t="shared" si="65"/>
        <v>0.7372323460899679</v>
      </c>
    </row>
    <row r="4188" spans="1:5" x14ac:dyDescent="0.2">
      <c r="A4188">
        <v>2828.66763572441</v>
      </c>
      <c r="B4188">
        <v>0.19469329807907301</v>
      </c>
      <c r="C4188">
        <v>0.121161404065787</v>
      </c>
      <c r="D4188">
        <v>374469</v>
      </c>
      <c r="E4188">
        <f t="shared" si="65"/>
        <v>0.73157391091990576</v>
      </c>
    </row>
    <row r="4189" spans="1:5" x14ac:dyDescent="0.2">
      <c r="A4189">
        <v>2829.39920963533</v>
      </c>
      <c r="B4189">
        <v>0.20205353014171101</v>
      </c>
      <c r="C4189">
        <v>0.111190893687307</v>
      </c>
      <c r="D4189">
        <v>374506</v>
      </c>
      <c r="E4189">
        <f t="shared" si="65"/>
        <v>0.74865347565992124</v>
      </c>
    </row>
    <row r="4190" spans="1:5" x14ac:dyDescent="0.2">
      <c r="A4190">
        <v>2830.1478631109899</v>
      </c>
      <c r="B4190">
        <v>0.20525173703208499</v>
      </c>
      <c r="C4190">
        <v>0.122346946969628</v>
      </c>
      <c r="D4190">
        <v>374546</v>
      </c>
      <c r="E4190">
        <f t="shared" si="65"/>
        <v>0.76301487813998392</v>
      </c>
    </row>
    <row r="4191" spans="1:5" x14ac:dyDescent="0.2">
      <c r="A4191">
        <v>2830.9108779891299</v>
      </c>
      <c r="B4191">
        <v>0.21784646902233301</v>
      </c>
      <c r="C4191">
        <v>0.124608789104968</v>
      </c>
      <c r="D4191">
        <v>374583</v>
      </c>
      <c r="E4191">
        <f t="shared" si="65"/>
        <v>0.77140337321998231</v>
      </c>
    </row>
    <row r="4192" spans="1:5" x14ac:dyDescent="0.2">
      <c r="A4192">
        <v>2831.6822813623498</v>
      </c>
      <c r="B4192">
        <v>0.20088802836835301</v>
      </c>
      <c r="C4192">
        <v>0.124108061660081</v>
      </c>
      <c r="D4192">
        <v>374623</v>
      </c>
      <c r="E4192">
        <f t="shared" si="65"/>
        <v>0.80852965964004397</v>
      </c>
    </row>
    <row r="4193" spans="1:5" x14ac:dyDescent="0.2">
      <c r="A4193">
        <v>2832.4908110219899</v>
      </c>
      <c r="B4193">
        <v>0.18969557620584901</v>
      </c>
      <c r="C4193">
        <v>0.176807481795549</v>
      </c>
      <c r="D4193">
        <v>374660</v>
      </c>
      <c r="E4193">
        <f t="shared" si="65"/>
        <v>0.77721539140020468</v>
      </c>
    </row>
    <row r="4194" spans="1:5" x14ac:dyDescent="0.2">
      <c r="A4194">
        <v>2833.2680264133901</v>
      </c>
      <c r="B4194">
        <v>0.224183587823063</v>
      </c>
      <c r="C4194">
        <v>0.116089613176882</v>
      </c>
      <c r="D4194">
        <v>374697</v>
      </c>
      <c r="E4194">
        <f t="shared" si="65"/>
        <v>0.78080389089973323</v>
      </c>
    </row>
    <row r="4195" spans="1:5" x14ac:dyDescent="0.2">
      <c r="A4195">
        <v>2834.0488303042898</v>
      </c>
      <c r="B4195">
        <v>0.23321143817156501</v>
      </c>
      <c r="C4195">
        <v>0.110205517616122</v>
      </c>
      <c r="D4195">
        <v>374733</v>
      </c>
      <c r="E4195">
        <f t="shared" si="65"/>
        <v>0.76400477812012468</v>
      </c>
    </row>
    <row r="4196" spans="1:5" x14ac:dyDescent="0.2">
      <c r="A4196">
        <v>2834.8128350824099</v>
      </c>
      <c r="B4196">
        <v>0.20953631680458701</v>
      </c>
      <c r="C4196">
        <v>0.129041950218379</v>
      </c>
      <c r="D4196">
        <v>374769</v>
      </c>
      <c r="E4196">
        <f t="shared" si="65"/>
        <v>0.76002390682015175</v>
      </c>
    </row>
    <row r="4197" spans="1:5" x14ac:dyDescent="0.2">
      <c r="A4197">
        <v>2835.5728589892301</v>
      </c>
      <c r="B4197">
        <v>0.202349916566163</v>
      </c>
      <c r="C4197">
        <v>0.13089768122881601</v>
      </c>
      <c r="D4197">
        <v>374805</v>
      </c>
      <c r="E4197">
        <f t="shared" si="65"/>
        <v>0.74428442306998477</v>
      </c>
    </row>
    <row r="4198" spans="1:5" x14ac:dyDescent="0.2">
      <c r="A4198">
        <v>2836.3171434123001</v>
      </c>
      <c r="B4198">
        <v>0.20701195020228599</v>
      </c>
      <c r="C4198">
        <v>0.1198914158158</v>
      </c>
      <c r="D4198">
        <v>374841</v>
      </c>
      <c r="E4198">
        <f t="shared" si="65"/>
        <v>0.73855767911982184</v>
      </c>
    </row>
    <row r="4199" spans="1:5" x14ac:dyDescent="0.2">
      <c r="A4199">
        <v>2837.0557010914199</v>
      </c>
      <c r="B4199">
        <v>0.19343270361423401</v>
      </c>
      <c r="C4199">
        <v>0.12331124721094899</v>
      </c>
      <c r="D4199">
        <v>374877</v>
      </c>
      <c r="E4199">
        <f t="shared" si="65"/>
        <v>0.75786313461003374</v>
      </c>
    </row>
    <row r="4200" spans="1:5" x14ac:dyDescent="0.2">
      <c r="A4200">
        <v>2837.8135642260299</v>
      </c>
      <c r="B4200">
        <v>0.203342895954847</v>
      </c>
      <c r="C4200">
        <v>0.128953302279114</v>
      </c>
      <c r="D4200">
        <v>374913</v>
      </c>
      <c r="E4200">
        <f t="shared" si="65"/>
        <v>0.79132280125986654</v>
      </c>
    </row>
    <row r="4201" spans="1:5" x14ac:dyDescent="0.2">
      <c r="A4201">
        <v>2838.6048870272898</v>
      </c>
      <c r="B4201">
        <v>0.20572027610614799</v>
      </c>
      <c r="C4201">
        <v>0.144541828893125</v>
      </c>
      <c r="D4201">
        <v>374949</v>
      </c>
      <c r="E4201">
        <f t="shared" si="65"/>
        <v>0.75534545770005934</v>
      </c>
    </row>
    <row r="4202" spans="1:5" x14ac:dyDescent="0.2">
      <c r="A4202">
        <v>2839.3602324849899</v>
      </c>
      <c r="B4202">
        <v>0.21298737591132499</v>
      </c>
      <c r="C4202">
        <v>0.12038327101618</v>
      </c>
      <c r="D4202">
        <v>374985</v>
      </c>
      <c r="E4202">
        <f t="shared" si="65"/>
        <v>0.79689561110035356</v>
      </c>
    </row>
    <row r="4203" spans="1:5" x14ac:dyDescent="0.2">
      <c r="A4203">
        <v>2840.1571280960902</v>
      </c>
      <c r="B4203">
        <v>0.224486359860748</v>
      </c>
      <c r="C4203">
        <v>0.139952284283936</v>
      </c>
      <c r="D4203">
        <v>375021</v>
      </c>
      <c r="E4203">
        <f t="shared" si="65"/>
        <v>0.72292819106996831</v>
      </c>
    </row>
    <row r="4204" spans="1:5" x14ac:dyDescent="0.2">
      <c r="A4204">
        <v>2840.8800562871602</v>
      </c>
      <c r="B4204">
        <v>0.19893015688285201</v>
      </c>
      <c r="C4204">
        <v>0.13601330993697</v>
      </c>
      <c r="D4204">
        <v>375057</v>
      </c>
      <c r="E4204">
        <f t="shared" si="65"/>
        <v>0.65458681293966947</v>
      </c>
    </row>
    <row r="4205" spans="1:5" x14ac:dyDescent="0.2">
      <c r="A4205">
        <v>2841.5346431000999</v>
      </c>
      <c r="B4205">
        <v>0.19759989017620599</v>
      </c>
      <c r="C4205">
        <v>8.0388200003653695E-2</v>
      </c>
      <c r="D4205">
        <v>375098</v>
      </c>
      <c r="E4205">
        <f t="shared" si="65"/>
        <v>0.48386130995004351</v>
      </c>
    </row>
    <row r="4206" spans="1:5" x14ac:dyDescent="0.2">
      <c r="A4206">
        <v>2842.0185044100499</v>
      </c>
      <c r="B4206">
        <v>0.20694274082779801</v>
      </c>
      <c r="C4206">
        <v>7.2966956999152899E-2</v>
      </c>
      <c r="D4206">
        <v>375134</v>
      </c>
      <c r="E4206">
        <f t="shared" si="65"/>
        <v>0.48461466701019162</v>
      </c>
    </row>
    <row r="4207" spans="1:5" x14ac:dyDescent="0.2">
      <c r="A4207">
        <v>2842.5031190770601</v>
      </c>
      <c r="B4207">
        <v>0.21312856301665301</v>
      </c>
      <c r="C4207">
        <v>7.09429150447249E-2</v>
      </c>
      <c r="D4207">
        <v>375170</v>
      </c>
      <c r="E4207">
        <f t="shared" si="65"/>
        <v>0.48625941900991165</v>
      </c>
    </row>
    <row r="4208" spans="1:5" x14ac:dyDescent="0.2">
      <c r="A4208">
        <v>2842.98937849607</v>
      </c>
      <c r="B4208">
        <v>0.21115837618708599</v>
      </c>
      <c r="C4208">
        <v>7.0706743746995898E-2</v>
      </c>
      <c r="D4208">
        <v>375206</v>
      </c>
      <c r="E4208">
        <f t="shared" si="65"/>
        <v>0.50590375624005901</v>
      </c>
    </row>
    <row r="4209" spans="1:5" x14ac:dyDescent="0.2">
      <c r="A4209">
        <v>2843.4952822523101</v>
      </c>
      <c r="B4209">
        <v>0.22347625810652899</v>
      </c>
      <c r="C4209">
        <v>8.0020522233098704E-2</v>
      </c>
      <c r="D4209">
        <v>375242</v>
      </c>
      <c r="E4209">
        <f t="shared" si="65"/>
        <v>0.57869719901009375</v>
      </c>
    </row>
    <row r="4210" spans="1:5" x14ac:dyDescent="0.2">
      <c r="A4210">
        <v>2844.0739794513202</v>
      </c>
      <c r="B4210">
        <v>0.21357816690579001</v>
      </c>
      <c r="C4210">
        <v>0.12123136408627</v>
      </c>
      <c r="D4210">
        <v>375282</v>
      </c>
      <c r="E4210">
        <f t="shared" si="65"/>
        <v>0.74942432575971907</v>
      </c>
    </row>
    <row r="4211" spans="1:5" x14ac:dyDescent="0.2">
      <c r="A4211">
        <v>2844.8234037770799</v>
      </c>
      <c r="B4211">
        <v>0.204441170208156</v>
      </c>
      <c r="C4211">
        <v>0.123837056104093</v>
      </c>
      <c r="D4211">
        <v>375318</v>
      </c>
      <c r="E4211">
        <f t="shared" si="65"/>
        <v>0.74475405598013822</v>
      </c>
    </row>
    <row r="4212" spans="1:5" x14ac:dyDescent="0.2">
      <c r="A4212">
        <v>2845.56815783306</v>
      </c>
      <c r="B4212">
        <v>0.190814509987831</v>
      </c>
      <c r="C4212">
        <v>0.123429546132683</v>
      </c>
      <c r="D4212">
        <v>375358</v>
      </c>
      <c r="E4212">
        <f t="shared" si="65"/>
        <v>0.77126399335020324</v>
      </c>
    </row>
    <row r="4213" spans="1:5" x14ac:dyDescent="0.2">
      <c r="A4213">
        <v>2846.3394218264102</v>
      </c>
      <c r="B4213">
        <v>0.214295491110533</v>
      </c>
      <c r="C4213">
        <v>0.120939835906028</v>
      </c>
      <c r="D4213">
        <v>375394</v>
      </c>
      <c r="E4213">
        <f t="shared" si="65"/>
        <v>0.76704132463964925</v>
      </c>
    </row>
    <row r="4214" spans="1:5" x14ac:dyDescent="0.2">
      <c r="A4214">
        <v>2847.1064631510499</v>
      </c>
      <c r="B4214">
        <v>0.20125692011788399</v>
      </c>
      <c r="C4214">
        <v>0.13471926189958999</v>
      </c>
      <c r="D4214">
        <v>375430</v>
      </c>
      <c r="E4214">
        <f t="shared" si="65"/>
        <v>0.70084305200998642</v>
      </c>
    </row>
    <row r="4215" spans="1:5" x14ac:dyDescent="0.2">
      <c r="A4215">
        <v>2847.8073062030599</v>
      </c>
      <c r="B4215">
        <v>0.19862786307930899</v>
      </c>
      <c r="C4215">
        <v>7.5421016663312898E-2</v>
      </c>
      <c r="D4215">
        <v>375470</v>
      </c>
      <c r="E4215">
        <f t="shared" si="65"/>
        <v>0.47527451626001493</v>
      </c>
    </row>
    <row r="4216" spans="1:5" x14ac:dyDescent="0.2">
      <c r="A4216">
        <v>2848.2825807193199</v>
      </c>
      <c r="B4216">
        <v>0.20628589391708299</v>
      </c>
      <c r="C4216">
        <v>7.1896119974553502E-2</v>
      </c>
      <c r="D4216">
        <v>375506</v>
      </c>
      <c r="E4216">
        <f t="shared" si="65"/>
        <v>0.46754660970009354</v>
      </c>
    </row>
    <row r="4217" spans="1:5" x14ac:dyDescent="0.2">
      <c r="A4217">
        <v>2848.75012732902</v>
      </c>
      <c r="B4217">
        <v>0.19796934770420099</v>
      </c>
      <c r="C4217">
        <v>6.92361393012106E-2</v>
      </c>
      <c r="D4217">
        <v>375543</v>
      </c>
      <c r="E4217">
        <f t="shared" si="65"/>
        <v>0.47636151407004945</v>
      </c>
    </row>
    <row r="4218" spans="1:5" x14ac:dyDescent="0.2">
      <c r="A4218">
        <v>2849.22648884309</v>
      </c>
      <c r="B4218">
        <v>0.20093234721571199</v>
      </c>
      <c r="C4218">
        <v>7.9285447951406199E-2</v>
      </c>
      <c r="D4218">
        <v>375583</v>
      </c>
      <c r="E4218">
        <f t="shared" si="65"/>
        <v>0.51163651421984468</v>
      </c>
    </row>
    <row r="4219" spans="1:5" x14ac:dyDescent="0.2">
      <c r="A4219">
        <v>2849.7381253573099</v>
      </c>
      <c r="B4219">
        <v>0.20108308410271999</v>
      </c>
      <c r="C4219">
        <v>0.11013209959492</v>
      </c>
      <c r="D4219">
        <v>375619</v>
      </c>
      <c r="E4219">
        <f t="shared" si="65"/>
        <v>0.75228796713008705</v>
      </c>
    </row>
    <row r="4220" spans="1:5" x14ac:dyDescent="0.2">
      <c r="A4220">
        <v>2850.4904133244399</v>
      </c>
      <c r="B4220">
        <v>0.19997729500755601</v>
      </c>
      <c r="C4220">
        <v>0.12235442595556301</v>
      </c>
      <c r="D4220">
        <v>375659</v>
      </c>
      <c r="E4220">
        <f t="shared" si="65"/>
        <v>0.75641131587008203</v>
      </c>
    </row>
    <row r="4221" spans="1:5" x14ac:dyDescent="0.2">
      <c r="A4221">
        <v>2851.24682464031</v>
      </c>
      <c r="B4221">
        <v>0.19888128759339399</v>
      </c>
      <c r="C4221">
        <v>0.117234340403229</v>
      </c>
      <c r="D4221">
        <v>375695</v>
      </c>
      <c r="E4221">
        <f t="shared" si="65"/>
        <v>0.73160190088992749</v>
      </c>
    </row>
    <row r="4222" spans="1:5" x14ac:dyDescent="0.2">
      <c r="A4222">
        <v>2851.9784265412</v>
      </c>
      <c r="B4222">
        <v>0.19690362876281101</v>
      </c>
      <c r="C4222">
        <v>0.119409323204308</v>
      </c>
      <c r="D4222">
        <v>375731</v>
      </c>
      <c r="E4222">
        <f t="shared" si="65"/>
        <v>0.73348050703998524</v>
      </c>
    </row>
    <row r="4223" spans="1:5" x14ac:dyDescent="0.2">
      <c r="A4223">
        <v>2852.7119070482399</v>
      </c>
      <c r="B4223">
        <v>0.18990267999470201</v>
      </c>
      <c r="C4223">
        <v>0.122158860322088</v>
      </c>
      <c r="D4223">
        <v>375771</v>
      </c>
      <c r="E4223">
        <f t="shared" si="65"/>
        <v>0.92932542786002159</v>
      </c>
    </row>
    <row r="4224" spans="1:5" x14ac:dyDescent="0.2">
      <c r="A4224">
        <v>2853.6412324761</v>
      </c>
      <c r="B4224">
        <v>0.36846110923215702</v>
      </c>
      <c r="C4224">
        <v>0.13392429379746301</v>
      </c>
      <c r="D4224">
        <v>375807</v>
      </c>
      <c r="E4224">
        <f t="shared" si="65"/>
        <v>0.77960249222996936</v>
      </c>
    </row>
    <row r="4225" spans="1:5" x14ac:dyDescent="0.2">
      <c r="A4225">
        <v>2854.4208349683299</v>
      </c>
      <c r="B4225">
        <v>0.22400526236742699</v>
      </c>
      <c r="C4225">
        <v>0.119311871007084</v>
      </c>
      <c r="D4225">
        <v>375848</v>
      </c>
      <c r="E4225">
        <f t="shared" si="65"/>
        <v>0.74294131994020063</v>
      </c>
    </row>
    <row r="4226" spans="1:5" x14ac:dyDescent="0.2">
      <c r="A4226">
        <v>2855.1637762882701</v>
      </c>
      <c r="B4226">
        <v>0.19211588334292101</v>
      </c>
      <c r="C4226">
        <v>0.12616383284330299</v>
      </c>
      <c r="D4226">
        <v>375884</v>
      </c>
      <c r="E4226">
        <f t="shared" si="65"/>
        <v>0.73941233474988621</v>
      </c>
    </row>
    <row r="4227" spans="1:5" x14ac:dyDescent="0.2">
      <c r="A4227">
        <v>2855.90318862302</v>
      </c>
      <c r="B4227">
        <v>0.197122070007026</v>
      </c>
      <c r="C4227">
        <v>0.11847170814871701</v>
      </c>
      <c r="D4227">
        <v>375920</v>
      </c>
      <c r="E4227">
        <f t="shared" ref="E4227:E4290" si="66">A4228-A4227</f>
        <v>0.87644170829980794</v>
      </c>
    </row>
    <row r="4228" spans="1:5" x14ac:dyDescent="0.2">
      <c r="A4228">
        <v>2856.7796303313198</v>
      </c>
      <c r="B4228">
        <v>0.22680551372468399</v>
      </c>
      <c r="C4228">
        <v>0.12761316401883899</v>
      </c>
      <c r="D4228">
        <v>375956</v>
      </c>
      <c r="E4228">
        <f t="shared" si="66"/>
        <v>0.81658694800034937</v>
      </c>
    </row>
    <row r="4229" spans="1:5" x14ac:dyDescent="0.2">
      <c r="A4229">
        <v>2857.5962172793202</v>
      </c>
      <c r="B4229">
        <v>0.23369466792792001</v>
      </c>
      <c r="C4229">
        <v>0.13667312124743999</v>
      </c>
      <c r="D4229">
        <v>375996</v>
      </c>
      <c r="E4229">
        <f t="shared" si="66"/>
        <v>0.76397925568971914</v>
      </c>
    </row>
    <row r="4230" spans="1:5" x14ac:dyDescent="0.2">
      <c r="A4230">
        <v>2858.3601965350099</v>
      </c>
      <c r="B4230">
        <v>0.202321463730186</v>
      </c>
      <c r="C4230">
        <v>0.13265120424330201</v>
      </c>
      <c r="D4230">
        <v>376037</v>
      </c>
      <c r="E4230">
        <f t="shared" si="66"/>
        <v>0.76108022825019361</v>
      </c>
    </row>
    <row r="4231" spans="1:5" x14ac:dyDescent="0.2">
      <c r="A4231">
        <v>2859.1212767632601</v>
      </c>
      <c r="B4231">
        <v>0.20151310553774199</v>
      </c>
      <c r="C4231">
        <v>0.12706017727032301</v>
      </c>
      <c r="D4231">
        <v>376077</v>
      </c>
      <c r="E4231">
        <f t="shared" si="66"/>
        <v>0.75762785272991096</v>
      </c>
    </row>
    <row r="4232" spans="1:5" x14ac:dyDescent="0.2">
      <c r="A4232">
        <v>2859.87890461599</v>
      </c>
      <c r="B4232">
        <v>0.19912320934236</v>
      </c>
      <c r="C4232">
        <v>0.12490458600223001</v>
      </c>
      <c r="D4232">
        <v>376113</v>
      </c>
      <c r="E4232">
        <f t="shared" si="66"/>
        <v>0.78995417430996895</v>
      </c>
    </row>
    <row r="4233" spans="1:5" x14ac:dyDescent="0.2">
      <c r="A4233">
        <v>2860.6688587903</v>
      </c>
      <c r="B4233">
        <v>0.222960629034787</v>
      </c>
      <c r="C4233">
        <v>0.12699401704594401</v>
      </c>
      <c r="D4233">
        <v>376149</v>
      </c>
      <c r="E4233">
        <f t="shared" si="66"/>
        <v>0.79829636309023044</v>
      </c>
    </row>
    <row r="4234" spans="1:5" x14ac:dyDescent="0.2">
      <c r="A4234">
        <v>2861.4671551533902</v>
      </c>
      <c r="B4234">
        <v>0.234361864160746</v>
      </c>
      <c r="C4234">
        <v>0.126567784231156</v>
      </c>
      <c r="D4234">
        <v>376185</v>
      </c>
      <c r="E4234">
        <f t="shared" si="66"/>
        <v>0.74538735579972126</v>
      </c>
    </row>
    <row r="4235" spans="1:5" x14ac:dyDescent="0.2">
      <c r="A4235">
        <v>2862.2125425091899</v>
      </c>
      <c r="B4235">
        <v>0.20079213334247401</v>
      </c>
      <c r="C4235">
        <v>0.12570914067327901</v>
      </c>
      <c r="D4235">
        <v>376222</v>
      </c>
      <c r="E4235">
        <f t="shared" si="66"/>
        <v>0.72700854717004404</v>
      </c>
    </row>
    <row r="4236" spans="1:5" x14ac:dyDescent="0.2">
      <c r="A4236">
        <v>2862.93955105636</v>
      </c>
      <c r="B4236">
        <v>0.184739279095083</v>
      </c>
      <c r="C4236">
        <v>0.119389538653194</v>
      </c>
      <c r="D4236">
        <v>376262</v>
      </c>
      <c r="E4236">
        <f t="shared" si="66"/>
        <v>0.73604595195001821</v>
      </c>
    </row>
    <row r="4237" spans="1:5" x14ac:dyDescent="0.2">
      <c r="A4237">
        <v>2863.67559700831</v>
      </c>
      <c r="B4237">
        <v>0.198584446217864</v>
      </c>
      <c r="C4237">
        <v>0.121169407851994</v>
      </c>
      <c r="D4237">
        <v>376298</v>
      </c>
      <c r="E4237">
        <f t="shared" si="66"/>
        <v>0.74538623682019534</v>
      </c>
    </row>
    <row r="4238" spans="1:5" x14ac:dyDescent="0.2">
      <c r="A4238">
        <v>2864.4209832451302</v>
      </c>
      <c r="B4238">
        <v>0.190661849919706</v>
      </c>
      <c r="C4238">
        <v>0.12625064700841901</v>
      </c>
      <c r="D4238">
        <v>376335</v>
      </c>
      <c r="E4238">
        <f t="shared" si="66"/>
        <v>0.76409400207967337</v>
      </c>
    </row>
    <row r="4239" spans="1:5" x14ac:dyDescent="0.2">
      <c r="A4239">
        <v>2865.1850772472098</v>
      </c>
      <c r="B4239">
        <v>0.20255823619663699</v>
      </c>
      <c r="C4239">
        <v>0.120711437892168</v>
      </c>
      <c r="D4239">
        <v>376371</v>
      </c>
      <c r="E4239">
        <f t="shared" si="66"/>
        <v>0.75477591715025483</v>
      </c>
    </row>
    <row r="4240" spans="1:5" x14ac:dyDescent="0.2">
      <c r="A4240">
        <v>2865.9398531643601</v>
      </c>
      <c r="B4240">
        <v>0.20437711337581199</v>
      </c>
      <c r="C4240">
        <v>0.12169986171647899</v>
      </c>
      <c r="D4240">
        <v>376411</v>
      </c>
      <c r="E4240">
        <f t="shared" si="66"/>
        <v>0.74746105074973457</v>
      </c>
    </row>
    <row r="4241" spans="1:5" x14ac:dyDescent="0.2">
      <c r="A4241">
        <v>2866.6873142151098</v>
      </c>
      <c r="B4241">
        <v>0.198923137970268</v>
      </c>
      <c r="C4241">
        <v>0.12129586422815899</v>
      </c>
      <c r="D4241">
        <v>376447</v>
      </c>
      <c r="E4241">
        <f t="shared" si="66"/>
        <v>0.7589726601700022</v>
      </c>
    </row>
    <row r="4242" spans="1:5" x14ac:dyDescent="0.2">
      <c r="A4242">
        <v>2867.4462868752798</v>
      </c>
      <c r="B4242">
        <v>0.19041878590360201</v>
      </c>
      <c r="C4242">
        <v>0.123389498796314</v>
      </c>
      <c r="D4242">
        <v>376487</v>
      </c>
      <c r="E4242">
        <f t="shared" si="66"/>
        <v>0.77695413307037597</v>
      </c>
    </row>
    <row r="4243" spans="1:5" x14ac:dyDescent="0.2">
      <c r="A4243">
        <v>2868.2232410083502</v>
      </c>
      <c r="B4243">
        <v>0.208764913957566</v>
      </c>
      <c r="C4243">
        <v>0.13135790219530399</v>
      </c>
      <c r="D4243">
        <v>376523</v>
      </c>
      <c r="E4243">
        <f t="shared" si="66"/>
        <v>0.75893020163994152</v>
      </c>
    </row>
    <row r="4244" spans="1:5" x14ac:dyDescent="0.2">
      <c r="A4244">
        <v>2868.9821712099902</v>
      </c>
      <c r="B4244">
        <v>0.19480885099619599</v>
      </c>
      <c r="C4244">
        <v>0.12190331239253201</v>
      </c>
      <c r="D4244">
        <v>376559</v>
      </c>
      <c r="E4244">
        <f t="shared" si="66"/>
        <v>0.79490507534001154</v>
      </c>
    </row>
    <row r="4245" spans="1:5" x14ac:dyDescent="0.2">
      <c r="A4245">
        <v>2869.7770762853302</v>
      </c>
      <c r="B4245">
        <v>0.21071260282769799</v>
      </c>
      <c r="C4245">
        <v>0.13104915199801301</v>
      </c>
      <c r="D4245">
        <v>376599</v>
      </c>
      <c r="E4245">
        <f t="shared" si="66"/>
        <v>0.61980736301984507</v>
      </c>
    </row>
    <row r="4246" spans="1:5" x14ac:dyDescent="0.2">
      <c r="A4246">
        <v>2870.39688364835</v>
      </c>
      <c r="B4246">
        <v>8.3532207179814494E-2</v>
      </c>
      <c r="C4246">
        <v>0.112828680779784</v>
      </c>
      <c r="D4246">
        <v>376635</v>
      </c>
      <c r="E4246">
        <f t="shared" si="66"/>
        <v>0.61316542281019792</v>
      </c>
    </row>
    <row r="4247" spans="1:5" x14ac:dyDescent="0.2">
      <c r="A4247">
        <v>2871.0100490711602</v>
      </c>
      <c r="B4247">
        <v>9.4595461152493898E-2</v>
      </c>
      <c r="C4247">
        <v>0.10938770184293301</v>
      </c>
      <c r="D4247">
        <v>376671</v>
      </c>
      <c r="E4247">
        <f t="shared" si="66"/>
        <v>0.74831274804000714</v>
      </c>
    </row>
    <row r="4248" spans="1:5" x14ac:dyDescent="0.2">
      <c r="A4248">
        <v>2871.7583618192002</v>
      </c>
      <c r="B4248">
        <v>0.19807605724781699</v>
      </c>
      <c r="C4248">
        <v>0.120174277573823</v>
      </c>
      <c r="D4248">
        <v>376707</v>
      </c>
      <c r="E4248">
        <f t="shared" si="66"/>
        <v>0.74460566415973517</v>
      </c>
    </row>
    <row r="4249" spans="1:5" x14ac:dyDescent="0.2">
      <c r="A4249">
        <v>2872.50296748336</v>
      </c>
      <c r="B4249">
        <v>0.19479241222143101</v>
      </c>
      <c r="C4249">
        <v>0.12291891593486</v>
      </c>
      <c r="D4249">
        <v>376743</v>
      </c>
      <c r="E4249">
        <f t="shared" si="66"/>
        <v>0.60213357070006168</v>
      </c>
    </row>
    <row r="4250" spans="1:5" x14ac:dyDescent="0.2">
      <c r="A4250">
        <v>2873.10510105406</v>
      </c>
      <c r="B4250">
        <v>8.2585642114281599E-2</v>
      </c>
      <c r="C4250">
        <v>0.112423370592296</v>
      </c>
      <c r="D4250">
        <v>376783</v>
      </c>
      <c r="E4250">
        <f t="shared" si="66"/>
        <v>0.76294453721993705</v>
      </c>
    </row>
    <row r="4251" spans="1:5" x14ac:dyDescent="0.2">
      <c r="A4251">
        <v>2873.86804559128</v>
      </c>
      <c r="B4251">
        <v>0.221085655968636</v>
      </c>
      <c r="C4251">
        <v>0.119804676156491</v>
      </c>
      <c r="D4251">
        <v>376823</v>
      </c>
      <c r="E4251">
        <f t="shared" si="66"/>
        <v>0.75656756572016093</v>
      </c>
    </row>
    <row r="4252" spans="1:5" x14ac:dyDescent="0.2">
      <c r="A4252">
        <v>2874.6246131570001</v>
      </c>
      <c r="B4252">
        <v>0.19909048406407201</v>
      </c>
      <c r="C4252">
        <v>0.121815145947039</v>
      </c>
      <c r="D4252">
        <v>376864</v>
      </c>
      <c r="E4252">
        <f t="shared" si="66"/>
        <v>0.75054851500999575</v>
      </c>
    </row>
    <row r="4253" spans="1:5" x14ac:dyDescent="0.2">
      <c r="A4253">
        <v>2875.3751616720101</v>
      </c>
      <c r="B4253">
        <v>0.20855422504246199</v>
      </c>
      <c r="C4253">
        <v>0.1226641619578</v>
      </c>
      <c r="D4253">
        <v>376904</v>
      </c>
      <c r="E4253">
        <f t="shared" si="66"/>
        <v>0.79273379314008707</v>
      </c>
    </row>
    <row r="4254" spans="1:5" x14ac:dyDescent="0.2">
      <c r="A4254">
        <v>2876.1678954651502</v>
      </c>
      <c r="B4254">
        <v>0.22269405005499701</v>
      </c>
      <c r="C4254">
        <v>0.13103708997368799</v>
      </c>
      <c r="D4254">
        <v>376940</v>
      </c>
      <c r="E4254">
        <f t="shared" si="66"/>
        <v>0.74784480407970477</v>
      </c>
    </row>
    <row r="4255" spans="1:5" x14ac:dyDescent="0.2">
      <c r="A4255">
        <v>2876.9157402692299</v>
      </c>
      <c r="B4255">
        <v>0.20217275805771301</v>
      </c>
      <c r="C4255">
        <v>0.12427402799949</v>
      </c>
      <c r="D4255">
        <v>376980</v>
      </c>
      <c r="E4255">
        <f t="shared" si="66"/>
        <v>0.75353969215029792</v>
      </c>
    </row>
    <row r="4256" spans="1:5" x14ac:dyDescent="0.2">
      <c r="A4256">
        <v>2877.6692799613802</v>
      </c>
      <c r="B4256">
        <v>0.20149615406990001</v>
      </c>
      <c r="C4256">
        <v>0.12236949196085301</v>
      </c>
      <c r="D4256">
        <v>377016</v>
      </c>
      <c r="E4256">
        <f t="shared" si="66"/>
        <v>0.7514900858495821</v>
      </c>
    </row>
    <row r="4257" spans="1:5" x14ac:dyDescent="0.2">
      <c r="A4257">
        <v>2878.4207700472298</v>
      </c>
      <c r="B4257">
        <v>0.20218266779556801</v>
      </c>
      <c r="C4257">
        <v>0.126244205981493</v>
      </c>
      <c r="D4257">
        <v>377052</v>
      </c>
      <c r="E4257">
        <f t="shared" si="66"/>
        <v>0.76538843708021886</v>
      </c>
    </row>
    <row r="4258" spans="1:5" x14ac:dyDescent="0.2">
      <c r="A4258">
        <v>2879.18615848431</v>
      </c>
      <c r="B4258">
        <v>0.21158254472538801</v>
      </c>
      <c r="C4258">
        <v>0.116731797344982</v>
      </c>
      <c r="D4258">
        <v>377088</v>
      </c>
      <c r="E4258">
        <f t="shared" si="66"/>
        <v>0.75368862272989645</v>
      </c>
    </row>
    <row r="4259" spans="1:5" x14ac:dyDescent="0.2">
      <c r="A4259">
        <v>2879.9398471070399</v>
      </c>
      <c r="B4259">
        <v>0.19862052006646899</v>
      </c>
      <c r="C4259">
        <v>0.12222795607522099</v>
      </c>
      <c r="D4259">
        <v>377124</v>
      </c>
      <c r="E4259">
        <f t="shared" si="66"/>
        <v>0.76956439903005958</v>
      </c>
    </row>
    <row r="4260" spans="1:5" x14ac:dyDescent="0.2">
      <c r="A4260">
        <v>2880.70941150607</v>
      </c>
      <c r="B4260">
        <v>0.20042298175394499</v>
      </c>
      <c r="C4260">
        <v>0.13753751013427901</v>
      </c>
      <c r="D4260">
        <v>377164</v>
      </c>
      <c r="E4260">
        <f t="shared" si="66"/>
        <v>0.75504036200982227</v>
      </c>
    </row>
    <row r="4261" spans="1:5" x14ac:dyDescent="0.2">
      <c r="A4261">
        <v>2881.4644518680798</v>
      </c>
      <c r="B4261">
        <v>0.19674791768193201</v>
      </c>
      <c r="C4261">
        <v>0.12732163025066201</v>
      </c>
      <c r="D4261">
        <v>377205</v>
      </c>
      <c r="E4261">
        <f t="shared" si="66"/>
        <v>0.74729121011023381</v>
      </c>
    </row>
    <row r="4262" spans="1:5" x14ac:dyDescent="0.2">
      <c r="A4262">
        <v>2882.21174307819</v>
      </c>
      <c r="B4262">
        <v>0.20155956689268301</v>
      </c>
      <c r="C4262">
        <v>0.11858761496841901</v>
      </c>
      <c r="D4262">
        <v>377241</v>
      </c>
      <c r="E4262">
        <f t="shared" si="66"/>
        <v>0.64505661325983965</v>
      </c>
    </row>
    <row r="4263" spans="1:5" x14ac:dyDescent="0.2">
      <c r="A4263">
        <v>2882.8567996914499</v>
      </c>
      <c r="B4263">
        <v>0.111129202879965</v>
      </c>
      <c r="C4263">
        <v>0.10707580903545</v>
      </c>
      <c r="D4263">
        <v>377277</v>
      </c>
      <c r="E4263">
        <f t="shared" si="66"/>
        <v>0.81483622780024234</v>
      </c>
    </row>
    <row r="4264" spans="1:5" x14ac:dyDescent="0.2">
      <c r="A4264">
        <v>2883.6716359192501</v>
      </c>
      <c r="B4264">
        <v>0.25244526797905498</v>
      </c>
      <c r="C4264">
        <v>0.116731035057455</v>
      </c>
      <c r="D4264">
        <v>377313</v>
      </c>
      <c r="E4264">
        <f t="shared" si="66"/>
        <v>0.81912935896980343</v>
      </c>
    </row>
    <row r="4265" spans="1:5" x14ac:dyDescent="0.2">
      <c r="A4265">
        <v>2884.4907652782199</v>
      </c>
      <c r="B4265">
        <v>0.25013484107330403</v>
      </c>
      <c r="C4265">
        <v>0.12268640380352699</v>
      </c>
      <c r="D4265">
        <v>377349</v>
      </c>
      <c r="E4265">
        <f t="shared" si="66"/>
        <v>0.79208582499995828</v>
      </c>
    </row>
    <row r="4266" spans="1:5" x14ac:dyDescent="0.2">
      <c r="A4266">
        <v>2885.2828511032199</v>
      </c>
      <c r="B4266">
        <v>0.20734416600316699</v>
      </c>
      <c r="C4266">
        <v>0.116453881841152</v>
      </c>
      <c r="D4266">
        <v>377385</v>
      </c>
      <c r="E4266">
        <f t="shared" si="66"/>
        <v>0.76814034814015031</v>
      </c>
    </row>
    <row r="4267" spans="1:5" x14ac:dyDescent="0.2">
      <c r="A4267">
        <v>2886.05099145136</v>
      </c>
      <c r="B4267">
        <v>0.20215365802869201</v>
      </c>
      <c r="C4267">
        <v>0.122466656379401</v>
      </c>
      <c r="D4267">
        <v>377421</v>
      </c>
      <c r="E4267">
        <f t="shared" si="66"/>
        <v>0.80471411394000825</v>
      </c>
    </row>
    <row r="4268" spans="1:5" x14ac:dyDescent="0.2">
      <c r="A4268">
        <v>2886.8557055653</v>
      </c>
      <c r="B4268">
        <v>0.25078511191531999</v>
      </c>
      <c r="C4268">
        <v>0.122753846924752</v>
      </c>
      <c r="D4268">
        <v>377461</v>
      </c>
      <c r="E4268">
        <f t="shared" si="66"/>
        <v>0.83506515482986288</v>
      </c>
    </row>
    <row r="4269" spans="1:5" x14ac:dyDescent="0.2">
      <c r="A4269">
        <v>2887.6907707201299</v>
      </c>
      <c r="B4269">
        <v>0.26071986323222501</v>
      </c>
      <c r="C4269">
        <v>0.121237614657729</v>
      </c>
      <c r="D4269">
        <v>377501</v>
      </c>
      <c r="E4269">
        <f t="shared" si="66"/>
        <v>0.76150697097000375</v>
      </c>
    </row>
    <row r="4270" spans="1:5" x14ac:dyDescent="0.2">
      <c r="A4270">
        <v>2888.4522776910999</v>
      </c>
      <c r="B4270">
        <v>0.19949868228286499</v>
      </c>
      <c r="C4270">
        <v>0.114556993823498</v>
      </c>
      <c r="D4270">
        <v>377542</v>
      </c>
      <c r="E4270">
        <f t="shared" si="66"/>
        <v>0.62196528632011905</v>
      </c>
    </row>
    <row r="4271" spans="1:5" x14ac:dyDescent="0.2">
      <c r="A4271">
        <v>2889.07424297742</v>
      </c>
      <c r="B4271">
        <v>0.10180381499230801</v>
      </c>
      <c r="C4271">
        <v>0.103288369253277</v>
      </c>
      <c r="D4271">
        <v>377579</v>
      </c>
      <c r="E4271">
        <f t="shared" si="66"/>
        <v>0.61211271769980158</v>
      </c>
    </row>
    <row r="4272" spans="1:5" x14ac:dyDescent="0.2">
      <c r="A4272">
        <v>2889.6863556951198</v>
      </c>
      <c r="B4272">
        <v>0.10808304231613799</v>
      </c>
      <c r="C4272">
        <v>0.10275171883404199</v>
      </c>
      <c r="D4272">
        <v>377616</v>
      </c>
      <c r="E4272">
        <f t="shared" si="66"/>
        <v>0.76873007091035106</v>
      </c>
    </row>
    <row r="4273" spans="1:5" x14ac:dyDescent="0.2">
      <c r="A4273">
        <v>2890.4550857660302</v>
      </c>
      <c r="B4273">
        <v>0.20836318377405399</v>
      </c>
      <c r="C4273">
        <v>0.115442855283617</v>
      </c>
      <c r="D4273">
        <v>377656</v>
      </c>
      <c r="E4273">
        <f t="shared" si="66"/>
        <v>0.74928596708969053</v>
      </c>
    </row>
    <row r="4274" spans="1:5" x14ac:dyDescent="0.2">
      <c r="A4274">
        <v>2891.2043717331198</v>
      </c>
      <c r="B4274">
        <v>0.19951616926118701</v>
      </c>
      <c r="C4274">
        <v>0.12418383965268701</v>
      </c>
      <c r="D4274">
        <v>377696</v>
      </c>
      <c r="E4274">
        <f t="shared" si="66"/>
        <v>0.80169103714024459</v>
      </c>
    </row>
    <row r="4275" spans="1:5" x14ac:dyDescent="0.2">
      <c r="A4275">
        <v>2892.0060627702601</v>
      </c>
      <c r="B4275">
        <v>0.23054062295705</v>
      </c>
      <c r="C4275">
        <v>0.121038503944873</v>
      </c>
      <c r="D4275">
        <v>377736</v>
      </c>
      <c r="E4275">
        <f t="shared" si="66"/>
        <v>0.74370796512994275</v>
      </c>
    </row>
    <row r="4276" spans="1:5" x14ac:dyDescent="0.2">
      <c r="A4276">
        <v>2892.74977073539</v>
      </c>
      <c r="B4276">
        <v>0.19943455373868299</v>
      </c>
      <c r="C4276">
        <v>0.12707496900111401</v>
      </c>
      <c r="D4276">
        <v>377772</v>
      </c>
      <c r="E4276">
        <f t="shared" si="66"/>
        <v>0.73423729091018686</v>
      </c>
    </row>
    <row r="4277" spans="1:5" x14ac:dyDescent="0.2">
      <c r="A4277">
        <v>2893.4840080263002</v>
      </c>
      <c r="B4277">
        <v>0.201881885062903</v>
      </c>
      <c r="C4277">
        <v>0.103907163720577</v>
      </c>
      <c r="D4277">
        <v>377808</v>
      </c>
      <c r="E4277">
        <f t="shared" si="66"/>
        <v>0.73774478910991093</v>
      </c>
    </row>
    <row r="4278" spans="1:5" x14ac:dyDescent="0.2">
      <c r="A4278">
        <v>2894.2217528154101</v>
      </c>
      <c r="B4278">
        <v>0.21394828520715201</v>
      </c>
      <c r="C4278">
        <v>0.119115231093019</v>
      </c>
      <c r="D4278">
        <v>377849</v>
      </c>
      <c r="E4278">
        <f t="shared" si="66"/>
        <v>0.77209225203978349</v>
      </c>
    </row>
    <row r="4279" spans="1:5" x14ac:dyDescent="0.2">
      <c r="A4279">
        <v>2894.9938450674499</v>
      </c>
      <c r="B4279">
        <v>0.24745090585201901</v>
      </c>
      <c r="C4279">
        <v>0.10866453824564801</v>
      </c>
      <c r="D4279">
        <v>377885</v>
      </c>
      <c r="E4279">
        <f t="shared" si="66"/>
        <v>0.76108375098010583</v>
      </c>
    </row>
    <row r="4280" spans="1:5" x14ac:dyDescent="0.2">
      <c r="A4280">
        <v>2895.75492881843</v>
      </c>
      <c r="B4280">
        <v>0.22336511081084601</v>
      </c>
      <c r="C4280">
        <v>0.10467327898368201</v>
      </c>
      <c r="D4280">
        <v>377922</v>
      </c>
      <c r="E4280">
        <f t="shared" si="66"/>
        <v>0.64746306696997635</v>
      </c>
    </row>
    <row r="4281" spans="1:5" x14ac:dyDescent="0.2">
      <c r="A4281">
        <v>2896.4023918854</v>
      </c>
      <c r="B4281">
        <v>0.14839032897725701</v>
      </c>
      <c r="C4281">
        <v>0.10315388673916399</v>
      </c>
      <c r="D4281">
        <v>377958</v>
      </c>
      <c r="E4281">
        <f t="shared" si="66"/>
        <v>0.72234107880012743</v>
      </c>
    </row>
    <row r="4282" spans="1:5" x14ac:dyDescent="0.2">
      <c r="A4282">
        <v>2897.1247329642001</v>
      </c>
      <c r="B4282">
        <v>0.20057400874793499</v>
      </c>
      <c r="C4282">
        <v>0.11688542086631</v>
      </c>
      <c r="D4282">
        <v>377998</v>
      </c>
      <c r="E4282">
        <f t="shared" si="66"/>
        <v>0.75537012098993728</v>
      </c>
    </row>
    <row r="4283" spans="1:5" x14ac:dyDescent="0.2">
      <c r="A4283">
        <v>2897.8801030851901</v>
      </c>
      <c r="B4283">
        <v>0.20244298875331801</v>
      </c>
      <c r="C4283">
        <v>0.11955236690118901</v>
      </c>
      <c r="D4283">
        <v>378034</v>
      </c>
      <c r="E4283">
        <f t="shared" si="66"/>
        <v>0.75449773621994609</v>
      </c>
    </row>
    <row r="4284" spans="1:5" x14ac:dyDescent="0.2">
      <c r="A4284">
        <v>2898.63460082141</v>
      </c>
      <c r="B4284">
        <v>0.19967869296669899</v>
      </c>
      <c r="C4284">
        <v>0.1153325131163</v>
      </c>
      <c r="D4284">
        <v>378070</v>
      </c>
      <c r="E4284">
        <f t="shared" si="66"/>
        <v>0.76714712195007451</v>
      </c>
    </row>
    <row r="4285" spans="1:5" x14ac:dyDescent="0.2">
      <c r="A4285">
        <v>2899.4017479433601</v>
      </c>
      <c r="B4285">
        <v>0.219974143896251</v>
      </c>
      <c r="C4285">
        <v>0.12880378216505001</v>
      </c>
      <c r="D4285">
        <v>378106</v>
      </c>
      <c r="E4285">
        <f t="shared" si="66"/>
        <v>0.7609956637097639</v>
      </c>
    </row>
    <row r="4286" spans="1:5" x14ac:dyDescent="0.2">
      <c r="A4286">
        <v>2900.1627436070698</v>
      </c>
      <c r="B4286">
        <v>0.205145943909883</v>
      </c>
      <c r="C4286">
        <v>0.125734637025743</v>
      </c>
      <c r="D4286">
        <v>378146</v>
      </c>
      <c r="E4286">
        <f t="shared" si="66"/>
        <v>0.78124007023006925</v>
      </c>
    </row>
    <row r="4287" spans="1:5" x14ac:dyDescent="0.2">
      <c r="A4287">
        <v>2900.9439836772999</v>
      </c>
      <c r="B4287">
        <v>0.20945118414238001</v>
      </c>
      <c r="C4287">
        <v>0.128268920816481</v>
      </c>
      <c r="D4287">
        <v>378182</v>
      </c>
      <c r="E4287">
        <f t="shared" si="66"/>
        <v>0.75073440372989353</v>
      </c>
    </row>
    <row r="4288" spans="1:5" x14ac:dyDescent="0.2">
      <c r="A4288">
        <v>2901.6947180810298</v>
      </c>
      <c r="B4288">
        <v>0.19914423208683699</v>
      </c>
      <c r="C4288">
        <v>0.117512858938425</v>
      </c>
      <c r="D4288">
        <v>378222</v>
      </c>
      <c r="E4288">
        <f t="shared" si="66"/>
        <v>0.7583093419702891</v>
      </c>
    </row>
    <row r="4289" spans="1:5" x14ac:dyDescent="0.2">
      <c r="A4289">
        <v>2902.4530274230001</v>
      </c>
      <c r="B4289">
        <v>0.209632012993097</v>
      </c>
      <c r="C4289">
        <v>0.121006101369857</v>
      </c>
      <c r="D4289">
        <v>378263</v>
      </c>
      <c r="E4289">
        <f t="shared" si="66"/>
        <v>0.45163222122982916</v>
      </c>
    </row>
    <row r="4290" spans="1:5" x14ac:dyDescent="0.2">
      <c r="A4290">
        <v>2902.9046596442299</v>
      </c>
      <c r="B4290">
        <v>8.5126056801527697E-2</v>
      </c>
      <c r="C4290">
        <v>6.0335881076753098E-2</v>
      </c>
      <c r="D4290">
        <v>378303</v>
      </c>
      <c r="E4290">
        <f t="shared" si="66"/>
        <v>0.38168726581989176</v>
      </c>
    </row>
    <row r="4291" spans="1:5" x14ac:dyDescent="0.2">
      <c r="A4291">
        <v>2903.2863469100498</v>
      </c>
      <c r="B4291">
        <v>9.6647507045417996E-2</v>
      </c>
      <c r="C4291">
        <v>0.109373268671333</v>
      </c>
      <c r="D4291">
        <v>378339</v>
      </c>
      <c r="E4291">
        <f t="shared" ref="E4291:E4354" si="67">A4292-A4291</f>
        <v>0.80727339117038355</v>
      </c>
    </row>
    <row r="4292" spans="1:5" x14ac:dyDescent="0.2">
      <c r="A4292">
        <v>2904.0936203012202</v>
      </c>
      <c r="B4292">
        <v>0.23437753971666</v>
      </c>
      <c r="C4292">
        <v>0.12152384407818299</v>
      </c>
      <c r="D4292">
        <v>378375</v>
      </c>
      <c r="E4292">
        <f t="shared" si="67"/>
        <v>0.79448087885975838</v>
      </c>
    </row>
    <row r="4293" spans="1:5" x14ac:dyDescent="0.2">
      <c r="A4293">
        <v>2904.88810118008</v>
      </c>
      <c r="B4293">
        <v>0.23712757136672699</v>
      </c>
      <c r="C4293">
        <v>0.119648477993905</v>
      </c>
      <c r="D4293">
        <v>378411</v>
      </c>
      <c r="E4293">
        <f t="shared" si="67"/>
        <v>0.80237127934015007</v>
      </c>
    </row>
    <row r="4294" spans="1:5" x14ac:dyDescent="0.2">
      <c r="A4294">
        <v>2905.6904724594201</v>
      </c>
      <c r="B4294">
        <v>0.23193807108327699</v>
      </c>
      <c r="C4294">
        <v>0.118332323618233</v>
      </c>
      <c r="D4294">
        <v>378448</v>
      </c>
      <c r="E4294">
        <f t="shared" si="67"/>
        <v>0.76457772356980058</v>
      </c>
    </row>
    <row r="4295" spans="1:5" x14ac:dyDescent="0.2">
      <c r="A4295">
        <v>2906.4550501829899</v>
      </c>
      <c r="B4295">
        <v>0.221182927023619</v>
      </c>
      <c r="C4295">
        <v>0.111590160988271</v>
      </c>
      <c r="D4295">
        <v>378485</v>
      </c>
      <c r="E4295">
        <f t="shared" si="67"/>
        <v>0.78201770316991315</v>
      </c>
    </row>
    <row r="4296" spans="1:5" x14ac:dyDescent="0.2">
      <c r="A4296">
        <v>2907.2370678861598</v>
      </c>
      <c r="B4296">
        <v>0.213947697076946</v>
      </c>
      <c r="C4296">
        <v>0.11950893606990499</v>
      </c>
      <c r="D4296">
        <v>378521</v>
      </c>
      <c r="E4296">
        <f t="shared" si="67"/>
        <v>0.76317671221022465</v>
      </c>
    </row>
    <row r="4297" spans="1:5" x14ac:dyDescent="0.2">
      <c r="A4297">
        <v>2908.00024459837</v>
      </c>
      <c r="B4297">
        <v>0.22466911468654799</v>
      </c>
      <c r="C4297">
        <v>0.11108127515763</v>
      </c>
      <c r="D4297">
        <v>378557</v>
      </c>
      <c r="E4297">
        <f t="shared" si="67"/>
        <v>0.77428729505982119</v>
      </c>
    </row>
    <row r="4298" spans="1:5" x14ac:dyDescent="0.2">
      <c r="A4298">
        <v>2908.7745318934299</v>
      </c>
      <c r="B4298">
        <v>0.21990601299330501</v>
      </c>
      <c r="C4298">
        <v>0.115604487713426</v>
      </c>
      <c r="D4298">
        <v>378597</v>
      </c>
      <c r="E4298">
        <f t="shared" si="67"/>
        <v>0.77691107290002037</v>
      </c>
    </row>
    <row r="4299" spans="1:5" x14ac:dyDescent="0.2">
      <c r="A4299">
        <v>2909.5514429663299</v>
      </c>
      <c r="B4299">
        <v>0.218714648857712</v>
      </c>
      <c r="C4299">
        <v>0.114859371911734</v>
      </c>
      <c r="D4299">
        <v>378633</v>
      </c>
      <c r="E4299">
        <f t="shared" si="67"/>
        <v>0.76436307700032557</v>
      </c>
    </row>
    <row r="4300" spans="1:5" x14ac:dyDescent="0.2">
      <c r="A4300">
        <v>2910.3158060433302</v>
      </c>
      <c r="B4300">
        <v>0.190132162999361</v>
      </c>
      <c r="C4300">
        <v>0.122433981858193</v>
      </c>
      <c r="D4300">
        <v>378669</v>
      </c>
      <c r="E4300">
        <f t="shared" si="67"/>
        <v>0.62070671980973202</v>
      </c>
    </row>
    <row r="4301" spans="1:5" x14ac:dyDescent="0.2">
      <c r="A4301">
        <v>2910.9365127631399</v>
      </c>
      <c r="B4301">
        <v>9.3821792397648096E-2</v>
      </c>
      <c r="C4301">
        <v>0.107359817717224</v>
      </c>
      <c r="D4301">
        <v>378705</v>
      </c>
      <c r="E4301">
        <f t="shared" si="67"/>
        <v>0.77790577616997325</v>
      </c>
    </row>
    <row r="4302" spans="1:5" x14ac:dyDescent="0.2">
      <c r="A4302">
        <v>2911.7144185393099</v>
      </c>
      <c r="B4302">
        <v>0.22476209793239799</v>
      </c>
      <c r="C4302">
        <v>0.114052372053265</v>
      </c>
      <c r="D4302">
        <v>378741</v>
      </c>
      <c r="E4302">
        <f t="shared" si="67"/>
        <v>0.74495959188016059</v>
      </c>
    </row>
    <row r="4303" spans="1:5" x14ac:dyDescent="0.2">
      <c r="A4303">
        <v>2912.4593781311901</v>
      </c>
      <c r="B4303">
        <v>0.20034118788316799</v>
      </c>
      <c r="C4303">
        <v>0.106776436325162</v>
      </c>
      <c r="D4303">
        <v>378777</v>
      </c>
      <c r="E4303">
        <f t="shared" si="67"/>
        <v>0.60772048914986954</v>
      </c>
    </row>
    <row r="4304" spans="1:5" x14ac:dyDescent="0.2">
      <c r="A4304">
        <v>2913.0670986203399</v>
      </c>
      <c r="B4304">
        <v>9.2340308241546099E-2</v>
      </c>
      <c r="C4304">
        <v>0.104451359715312</v>
      </c>
      <c r="D4304">
        <v>378814</v>
      </c>
      <c r="E4304">
        <f t="shared" si="67"/>
        <v>0.73708917108024252</v>
      </c>
    </row>
    <row r="4305" spans="1:5" x14ac:dyDescent="0.2">
      <c r="A4305">
        <v>2913.8041877914202</v>
      </c>
      <c r="B4305">
        <v>0.196722803171724</v>
      </c>
      <c r="C4305">
        <v>0.103391385637223</v>
      </c>
      <c r="D4305">
        <v>378850</v>
      </c>
      <c r="E4305">
        <f t="shared" si="67"/>
        <v>0.80588283295992369</v>
      </c>
    </row>
    <row r="4306" spans="1:5" x14ac:dyDescent="0.2">
      <c r="A4306">
        <v>2914.6100706243801</v>
      </c>
      <c r="B4306">
        <v>0.23694452783092801</v>
      </c>
      <c r="C4306">
        <v>0.12241479428485</v>
      </c>
      <c r="D4306">
        <v>378887</v>
      </c>
      <c r="E4306">
        <f t="shared" si="67"/>
        <v>0.75985295093005334</v>
      </c>
    </row>
    <row r="4307" spans="1:5" x14ac:dyDescent="0.2">
      <c r="A4307">
        <v>2915.3699235753102</v>
      </c>
      <c r="B4307">
        <v>0.20030500879511201</v>
      </c>
      <c r="C4307">
        <v>0.117541301995515</v>
      </c>
      <c r="D4307">
        <v>378923</v>
      </c>
      <c r="E4307">
        <f t="shared" si="67"/>
        <v>0.84730244474985739</v>
      </c>
    </row>
    <row r="4308" spans="1:5" x14ac:dyDescent="0.2">
      <c r="A4308">
        <v>2916.21722602006</v>
      </c>
      <c r="B4308">
        <v>0.20423672581091501</v>
      </c>
      <c r="C4308">
        <v>0.118532723281532</v>
      </c>
      <c r="D4308">
        <v>378959</v>
      </c>
      <c r="E4308">
        <f t="shared" si="67"/>
        <v>0.76005650729985064</v>
      </c>
    </row>
    <row r="4309" spans="1:5" x14ac:dyDescent="0.2">
      <c r="A4309">
        <v>2916.9772825273599</v>
      </c>
      <c r="B4309">
        <v>0.19495725678279899</v>
      </c>
      <c r="C4309">
        <v>0.123666897881776</v>
      </c>
      <c r="D4309">
        <v>378995</v>
      </c>
      <c r="E4309">
        <f t="shared" si="67"/>
        <v>0.78481490491003569</v>
      </c>
    </row>
    <row r="4310" spans="1:5" x14ac:dyDescent="0.2">
      <c r="A4310">
        <v>2917.7620974322699</v>
      </c>
      <c r="B4310">
        <v>0.22280810913071</v>
      </c>
      <c r="C4310">
        <v>0.126231813803315</v>
      </c>
      <c r="D4310">
        <v>379035</v>
      </c>
      <c r="E4310">
        <f t="shared" si="67"/>
        <v>0.82302403403991775</v>
      </c>
    </row>
    <row r="4311" spans="1:5" x14ac:dyDescent="0.2">
      <c r="A4311">
        <v>2918.5851214663098</v>
      </c>
      <c r="B4311">
        <v>0.239789762068539</v>
      </c>
      <c r="C4311">
        <v>0.11469670524820599</v>
      </c>
      <c r="D4311">
        <v>379071</v>
      </c>
      <c r="E4311">
        <f t="shared" si="67"/>
        <v>0.78075382393035397</v>
      </c>
    </row>
    <row r="4312" spans="1:5" x14ac:dyDescent="0.2">
      <c r="A4312">
        <v>2919.3658752902402</v>
      </c>
      <c r="B4312">
        <v>0.21590435691177801</v>
      </c>
      <c r="C4312">
        <v>0.12535985000431499</v>
      </c>
      <c r="D4312">
        <v>379112</v>
      </c>
      <c r="E4312">
        <f t="shared" si="67"/>
        <v>0.78397273876998952</v>
      </c>
    </row>
    <row r="4313" spans="1:5" x14ac:dyDescent="0.2">
      <c r="A4313">
        <v>2920.1498480290102</v>
      </c>
      <c r="B4313">
        <v>0.226837277412414</v>
      </c>
      <c r="C4313">
        <v>0.12235656986012999</v>
      </c>
      <c r="D4313">
        <v>379152</v>
      </c>
      <c r="E4313">
        <f t="shared" si="67"/>
        <v>0.78801072435999231</v>
      </c>
    </row>
    <row r="4314" spans="1:5" x14ac:dyDescent="0.2">
      <c r="A4314">
        <v>2920.9378587533702</v>
      </c>
      <c r="B4314">
        <v>0.23519745608791701</v>
      </c>
      <c r="C4314">
        <v>0.11806161981075999</v>
      </c>
      <c r="D4314">
        <v>379192</v>
      </c>
      <c r="E4314">
        <f t="shared" si="67"/>
        <v>0.81559114669971677</v>
      </c>
    </row>
    <row r="4315" spans="1:5" x14ac:dyDescent="0.2">
      <c r="A4315">
        <v>2921.7534499000699</v>
      </c>
      <c r="B4315">
        <v>0.25032899528741798</v>
      </c>
      <c r="C4315">
        <v>0.12313308566808701</v>
      </c>
      <c r="D4315">
        <v>379233</v>
      </c>
      <c r="E4315">
        <f t="shared" si="67"/>
        <v>0.77788722701006918</v>
      </c>
    </row>
    <row r="4316" spans="1:5" x14ac:dyDescent="0.2">
      <c r="A4316">
        <v>2922.53133712708</v>
      </c>
      <c r="B4316">
        <v>0.21268618199974201</v>
      </c>
      <c r="C4316">
        <v>0.130972924176603</v>
      </c>
      <c r="D4316">
        <v>379269</v>
      </c>
      <c r="E4316">
        <f t="shared" si="67"/>
        <v>0.69909274998008186</v>
      </c>
    </row>
    <row r="4317" spans="1:5" x14ac:dyDescent="0.2">
      <c r="A4317">
        <v>2923.23042987706</v>
      </c>
      <c r="B4317">
        <v>0.16678921179845899</v>
      </c>
      <c r="C4317">
        <v>0.117928777821362</v>
      </c>
      <c r="D4317">
        <v>379305</v>
      </c>
      <c r="E4317">
        <f t="shared" si="67"/>
        <v>0.769487689250127</v>
      </c>
    </row>
    <row r="4318" spans="1:5" x14ac:dyDescent="0.2">
      <c r="A4318">
        <v>2923.9999175663102</v>
      </c>
      <c r="B4318">
        <v>0.20728392293676701</v>
      </c>
      <c r="C4318">
        <v>0.12129604397341601</v>
      </c>
      <c r="D4318">
        <v>379341</v>
      </c>
      <c r="E4318">
        <f t="shared" si="67"/>
        <v>0.75580858671992246</v>
      </c>
    </row>
    <row r="4319" spans="1:5" x14ac:dyDescent="0.2">
      <c r="A4319">
        <v>2924.7557261530301</v>
      </c>
      <c r="B4319">
        <v>0.20448800362646499</v>
      </c>
      <c r="C4319">
        <v>0.118373044300824</v>
      </c>
      <c r="D4319">
        <v>379377</v>
      </c>
      <c r="E4319">
        <f t="shared" si="67"/>
        <v>0.73788974526996753</v>
      </c>
    </row>
    <row r="4320" spans="1:5" x14ac:dyDescent="0.2">
      <c r="A4320">
        <v>2925.4936158983</v>
      </c>
      <c r="B4320">
        <v>0.200515973847359</v>
      </c>
      <c r="C4320">
        <v>0.11018220288679</v>
      </c>
      <c r="D4320">
        <v>379413</v>
      </c>
      <c r="E4320">
        <f t="shared" si="67"/>
        <v>0.74718847078975159</v>
      </c>
    </row>
    <row r="4321" spans="1:5" x14ac:dyDescent="0.2">
      <c r="A4321">
        <v>2926.2408043690898</v>
      </c>
      <c r="B4321">
        <v>0.20385177619755199</v>
      </c>
      <c r="C4321">
        <v>0.121356084011495</v>
      </c>
      <c r="D4321">
        <v>379453</v>
      </c>
      <c r="E4321">
        <f t="shared" si="67"/>
        <v>0.75295137614011765</v>
      </c>
    </row>
    <row r="4322" spans="1:5" x14ac:dyDescent="0.2">
      <c r="A4322">
        <v>2926.9937557452299</v>
      </c>
      <c r="B4322">
        <v>0.19643708784133099</v>
      </c>
      <c r="C4322">
        <v>0.12632925389334501</v>
      </c>
      <c r="D4322">
        <v>379493</v>
      </c>
      <c r="E4322">
        <f t="shared" si="67"/>
        <v>0.75234780600021622</v>
      </c>
    </row>
    <row r="4323" spans="1:5" x14ac:dyDescent="0.2">
      <c r="A4323">
        <v>2927.7461035512301</v>
      </c>
      <c r="B4323">
        <v>0.203055967576801</v>
      </c>
      <c r="C4323">
        <v>0.123734967317432</v>
      </c>
      <c r="D4323">
        <v>379533</v>
      </c>
      <c r="E4323">
        <f t="shared" si="67"/>
        <v>0.76156166009968729</v>
      </c>
    </row>
    <row r="4324" spans="1:5" x14ac:dyDescent="0.2">
      <c r="A4324">
        <v>2928.5076652113298</v>
      </c>
      <c r="B4324">
        <v>0.21258695609867501</v>
      </c>
      <c r="C4324">
        <v>0.129326869733631</v>
      </c>
      <c r="D4324">
        <v>379573</v>
      </c>
      <c r="E4324">
        <f t="shared" si="67"/>
        <v>0.75359207485007573</v>
      </c>
    </row>
    <row r="4325" spans="1:5" x14ac:dyDescent="0.2">
      <c r="A4325">
        <v>2929.2612572861799</v>
      </c>
      <c r="B4325">
        <v>0.207367986906319</v>
      </c>
      <c r="C4325">
        <v>0.11560354102402901</v>
      </c>
      <c r="D4325">
        <v>379609</v>
      </c>
      <c r="E4325">
        <f t="shared" si="67"/>
        <v>0.78368867002018305</v>
      </c>
    </row>
    <row r="4326" spans="1:5" x14ac:dyDescent="0.2">
      <c r="A4326">
        <v>2930.0449459562001</v>
      </c>
      <c r="B4326">
        <v>0.21772854542359699</v>
      </c>
      <c r="C4326">
        <v>0.118823163677006</v>
      </c>
      <c r="D4326">
        <v>379646</v>
      </c>
      <c r="E4326">
        <f t="shared" si="67"/>
        <v>0.74145238101982613</v>
      </c>
    </row>
    <row r="4327" spans="1:5" x14ac:dyDescent="0.2">
      <c r="A4327">
        <v>2930.7863983372199</v>
      </c>
      <c r="B4327">
        <v>0.208484279923141</v>
      </c>
      <c r="C4327">
        <v>0.11666677612811301</v>
      </c>
      <c r="D4327">
        <v>379682</v>
      </c>
      <c r="E4327">
        <f t="shared" si="67"/>
        <v>0.74106384720016649</v>
      </c>
    </row>
    <row r="4328" spans="1:5" x14ac:dyDescent="0.2">
      <c r="A4328">
        <v>2931.5274621844201</v>
      </c>
      <c r="B4328">
        <v>0.196019118186086</v>
      </c>
      <c r="C4328">
        <v>0.115175918675959</v>
      </c>
      <c r="D4328">
        <v>379718</v>
      </c>
      <c r="E4328">
        <f t="shared" si="67"/>
        <v>0.78957141656974272</v>
      </c>
    </row>
    <row r="4329" spans="1:5" x14ac:dyDescent="0.2">
      <c r="A4329">
        <v>2932.3170336009898</v>
      </c>
      <c r="B4329">
        <v>0.20684175286442</v>
      </c>
      <c r="C4329">
        <v>0.13106392137706199</v>
      </c>
      <c r="D4329">
        <v>379754</v>
      </c>
      <c r="E4329">
        <f t="shared" si="67"/>
        <v>0.77500177733008968</v>
      </c>
    </row>
    <row r="4330" spans="1:5" x14ac:dyDescent="0.2">
      <c r="A4330">
        <v>2933.0920353783199</v>
      </c>
      <c r="B4330">
        <v>0.19964226381853201</v>
      </c>
      <c r="C4330">
        <v>0.119656132999807</v>
      </c>
      <c r="D4330">
        <v>379790</v>
      </c>
      <c r="E4330">
        <f t="shared" si="67"/>
        <v>0.76430277572990235</v>
      </c>
    </row>
    <row r="4331" spans="1:5" x14ac:dyDescent="0.2">
      <c r="A4331">
        <v>2933.8563381540498</v>
      </c>
      <c r="B4331">
        <v>0.20749746495857799</v>
      </c>
      <c r="C4331">
        <v>0.12264384701848</v>
      </c>
      <c r="D4331">
        <v>379827</v>
      </c>
      <c r="E4331">
        <f t="shared" si="67"/>
        <v>0.76485014939999019</v>
      </c>
    </row>
    <row r="4332" spans="1:5" x14ac:dyDescent="0.2">
      <c r="A4332">
        <v>2934.6211883034498</v>
      </c>
      <c r="B4332">
        <v>0.202876999042928</v>
      </c>
      <c r="C4332">
        <v>0.123686946928501</v>
      </c>
      <c r="D4332">
        <v>379867</v>
      </c>
      <c r="E4332">
        <f t="shared" si="67"/>
        <v>0.74565200973029278</v>
      </c>
    </row>
    <row r="4333" spans="1:5" x14ac:dyDescent="0.2">
      <c r="A4333">
        <v>2935.3668403131801</v>
      </c>
      <c r="B4333">
        <v>0.19968363177031201</v>
      </c>
      <c r="C4333">
        <v>0.118325253017246</v>
      </c>
      <c r="D4333">
        <v>379903</v>
      </c>
      <c r="E4333">
        <f t="shared" si="67"/>
        <v>0.76523178024990557</v>
      </c>
    </row>
    <row r="4334" spans="1:5" x14ac:dyDescent="0.2">
      <c r="A4334">
        <v>2936.13207209343</v>
      </c>
      <c r="B4334">
        <v>0.21164245717227401</v>
      </c>
      <c r="C4334">
        <v>0.12786546302959301</v>
      </c>
      <c r="D4334">
        <v>379943</v>
      </c>
      <c r="E4334">
        <f t="shared" si="67"/>
        <v>0.9100142209799742</v>
      </c>
    </row>
    <row r="4335" spans="1:5" x14ac:dyDescent="0.2">
      <c r="A4335">
        <v>2937.04208631441</v>
      </c>
      <c r="B4335">
        <v>0.35237363819032902</v>
      </c>
      <c r="C4335">
        <v>0.119287270121276</v>
      </c>
      <c r="D4335">
        <v>379983</v>
      </c>
      <c r="E4335">
        <f t="shared" si="67"/>
        <v>0.75303379679007776</v>
      </c>
    </row>
    <row r="4336" spans="1:5" x14ac:dyDescent="0.2">
      <c r="A4336">
        <v>2937.7951201112</v>
      </c>
      <c r="B4336">
        <v>0.210189542267471</v>
      </c>
      <c r="C4336">
        <v>0.122949585784226</v>
      </c>
      <c r="D4336">
        <v>380019</v>
      </c>
      <c r="E4336">
        <f t="shared" si="67"/>
        <v>0.75178392789985082</v>
      </c>
    </row>
    <row r="4337" spans="1:5" x14ac:dyDescent="0.2">
      <c r="A4337">
        <v>2938.5469040390999</v>
      </c>
      <c r="B4337">
        <v>0.19955322006717299</v>
      </c>
      <c r="C4337">
        <v>0.12954045273363499</v>
      </c>
      <c r="D4337">
        <v>380059</v>
      </c>
      <c r="E4337">
        <f t="shared" si="67"/>
        <v>0.79781029699006467</v>
      </c>
    </row>
    <row r="4338" spans="1:5" x14ac:dyDescent="0.2">
      <c r="A4338">
        <v>2939.34471433609</v>
      </c>
      <c r="B4338">
        <v>0.21728720609098601</v>
      </c>
      <c r="C4338">
        <v>0.13216346595436301</v>
      </c>
      <c r="D4338">
        <v>380095</v>
      </c>
      <c r="E4338">
        <f t="shared" si="67"/>
        <v>0.77082866011005535</v>
      </c>
    </row>
    <row r="4339" spans="1:5" x14ac:dyDescent="0.2">
      <c r="A4339">
        <v>2940.1155429962</v>
      </c>
      <c r="B4339">
        <v>0.207979748956859</v>
      </c>
      <c r="C4339">
        <v>0.13644097605720101</v>
      </c>
      <c r="D4339">
        <v>380135</v>
      </c>
      <c r="E4339">
        <f t="shared" si="67"/>
        <v>0.76097411801993076</v>
      </c>
    </row>
    <row r="4340" spans="1:5" x14ac:dyDescent="0.2">
      <c r="A4340">
        <v>2940.87651711422</v>
      </c>
      <c r="B4340">
        <v>0.20383784174919101</v>
      </c>
      <c r="C4340">
        <v>0.126949762925505</v>
      </c>
      <c r="D4340">
        <v>380171</v>
      </c>
      <c r="E4340">
        <f t="shared" si="67"/>
        <v>0.79239272279983197</v>
      </c>
    </row>
    <row r="4341" spans="1:5" x14ac:dyDescent="0.2">
      <c r="A4341">
        <v>2941.6689098370198</v>
      </c>
      <c r="B4341">
        <v>0.21173349209129799</v>
      </c>
      <c r="C4341">
        <v>0.123240580782294</v>
      </c>
      <c r="D4341">
        <v>380207</v>
      </c>
      <c r="E4341">
        <f t="shared" si="67"/>
        <v>0.7432123073404</v>
      </c>
    </row>
    <row r="4342" spans="1:5" x14ac:dyDescent="0.2">
      <c r="A4342">
        <v>2942.4121221443602</v>
      </c>
      <c r="B4342">
        <v>0.19958992907777401</v>
      </c>
      <c r="C4342">
        <v>0.122514924034476</v>
      </c>
      <c r="D4342">
        <v>380247</v>
      </c>
      <c r="E4342">
        <f t="shared" si="67"/>
        <v>0.76493241264961398</v>
      </c>
    </row>
    <row r="4343" spans="1:5" x14ac:dyDescent="0.2">
      <c r="A4343">
        <v>2943.1770545570098</v>
      </c>
      <c r="B4343">
        <v>0.20238582463935001</v>
      </c>
      <c r="C4343">
        <v>0.12742167338728899</v>
      </c>
      <c r="D4343">
        <v>380287</v>
      </c>
      <c r="E4343">
        <f t="shared" si="67"/>
        <v>0.79184300406041075</v>
      </c>
    </row>
    <row r="4344" spans="1:5" x14ac:dyDescent="0.2">
      <c r="A4344">
        <v>2943.9688975610702</v>
      </c>
      <c r="B4344">
        <v>0.22673437185585499</v>
      </c>
      <c r="C4344">
        <v>0.126973567064851</v>
      </c>
      <c r="D4344">
        <v>380323</v>
      </c>
      <c r="E4344">
        <f t="shared" si="67"/>
        <v>0.62859286600996711</v>
      </c>
    </row>
    <row r="4345" spans="1:5" x14ac:dyDescent="0.2">
      <c r="A4345">
        <v>2944.5974904270802</v>
      </c>
      <c r="B4345">
        <v>9.6989936660975204E-2</v>
      </c>
      <c r="C4345">
        <v>0.12532013794407201</v>
      </c>
      <c r="D4345">
        <v>380359</v>
      </c>
      <c r="E4345">
        <f t="shared" si="67"/>
        <v>0.85139383514979272</v>
      </c>
    </row>
    <row r="4346" spans="1:5" x14ac:dyDescent="0.2">
      <c r="A4346">
        <v>2945.44888426223</v>
      </c>
      <c r="B4346">
        <v>0.23191689280792999</v>
      </c>
      <c r="C4346">
        <v>0.12546616327017501</v>
      </c>
      <c r="D4346">
        <v>380395</v>
      </c>
      <c r="E4346">
        <f t="shared" si="67"/>
        <v>0.79239960107997831</v>
      </c>
    </row>
    <row r="4347" spans="1:5" x14ac:dyDescent="0.2">
      <c r="A4347">
        <v>2946.2412838633099</v>
      </c>
      <c r="B4347">
        <v>0.23126141494140001</v>
      </c>
      <c r="C4347">
        <v>0.114372539333999</v>
      </c>
      <c r="D4347">
        <v>380435</v>
      </c>
      <c r="E4347">
        <f t="shared" si="67"/>
        <v>0.60517804371011152</v>
      </c>
    </row>
    <row r="4348" spans="1:5" x14ac:dyDescent="0.2">
      <c r="A4348">
        <v>2946.8464619070201</v>
      </c>
      <c r="B4348">
        <v>9.3630990944802706E-2</v>
      </c>
      <c r="C4348">
        <v>0.103830128908157</v>
      </c>
      <c r="D4348">
        <v>380475</v>
      </c>
      <c r="E4348">
        <f t="shared" si="67"/>
        <v>0.57755389017984271</v>
      </c>
    </row>
    <row r="4349" spans="1:5" x14ac:dyDescent="0.2">
      <c r="A4349">
        <v>2947.4240157971999</v>
      </c>
      <c r="B4349">
        <v>8.6640356108546202E-2</v>
      </c>
      <c r="C4349">
        <v>0.112813303712755</v>
      </c>
      <c r="D4349">
        <v>380516</v>
      </c>
      <c r="E4349">
        <f t="shared" si="67"/>
        <v>0.7888123719098985</v>
      </c>
    </row>
    <row r="4350" spans="1:5" x14ac:dyDescent="0.2">
      <c r="A4350">
        <v>2948.2128281691098</v>
      </c>
      <c r="B4350">
        <v>0.20463174814358301</v>
      </c>
      <c r="C4350">
        <v>0.13844160502776501</v>
      </c>
      <c r="D4350">
        <v>380552</v>
      </c>
      <c r="E4350">
        <f t="shared" si="67"/>
        <v>0.78968234593003217</v>
      </c>
    </row>
    <row r="4351" spans="1:5" x14ac:dyDescent="0.2">
      <c r="A4351">
        <v>2949.0025105150398</v>
      </c>
      <c r="B4351">
        <v>0.21617329306900501</v>
      </c>
      <c r="C4351">
        <v>0.129309378098696</v>
      </c>
      <c r="D4351">
        <v>380588</v>
      </c>
      <c r="E4351">
        <f t="shared" si="67"/>
        <v>0.79012220306003655</v>
      </c>
    </row>
    <row r="4352" spans="1:5" x14ac:dyDescent="0.2">
      <c r="A4352">
        <v>2949.7926327180999</v>
      </c>
      <c r="B4352">
        <v>0.23126523289829401</v>
      </c>
      <c r="C4352">
        <v>0.116864616051316</v>
      </c>
      <c r="D4352">
        <v>380629</v>
      </c>
      <c r="E4352">
        <f t="shared" si="67"/>
        <v>0.74540842929991413</v>
      </c>
    </row>
    <row r="4353" spans="1:5" x14ac:dyDescent="0.2">
      <c r="A4353">
        <v>2950.5380411473998</v>
      </c>
      <c r="B4353">
        <v>0.20585902221500799</v>
      </c>
      <c r="C4353">
        <v>0.116530671715736</v>
      </c>
      <c r="D4353">
        <v>380666</v>
      </c>
      <c r="E4353">
        <f t="shared" si="67"/>
        <v>0.80266196793036215</v>
      </c>
    </row>
    <row r="4354" spans="1:5" x14ac:dyDescent="0.2">
      <c r="A4354">
        <v>2951.3407031153301</v>
      </c>
      <c r="B4354">
        <v>0.20778060099109999</v>
      </c>
      <c r="C4354">
        <v>0.13024417590349899</v>
      </c>
      <c r="D4354">
        <v>380702</v>
      </c>
      <c r="E4354">
        <f t="shared" si="67"/>
        <v>0.76374220800971671</v>
      </c>
    </row>
    <row r="4355" spans="1:5" x14ac:dyDescent="0.2">
      <c r="A4355">
        <v>2952.1044453233399</v>
      </c>
      <c r="B4355">
        <v>0.20699649304151499</v>
      </c>
      <c r="C4355">
        <v>0.118724511936306</v>
      </c>
      <c r="D4355">
        <v>380738</v>
      </c>
      <c r="E4355">
        <f t="shared" ref="E4355:E4418" si="68">A4356-A4355</f>
        <v>0.74922826188003455</v>
      </c>
    </row>
    <row r="4356" spans="1:5" x14ac:dyDescent="0.2">
      <c r="A4356">
        <v>2952.8536735852199</v>
      </c>
      <c r="B4356">
        <v>0.207624243106693</v>
      </c>
      <c r="C4356">
        <v>0.117977610789239</v>
      </c>
      <c r="D4356">
        <v>380774</v>
      </c>
      <c r="E4356">
        <f t="shared" si="68"/>
        <v>0.77105285414017999</v>
      </c>
    </row>
    <row r="4357" spans="1:5" x14ac:dyDescent="0.2">
      <c r="A4357">
        <v>2953.6247264393601</v>
      </c>
      <c r="B4357">
        <v>0.20540467509999799</v>
      </c>
      <c r="C4357">
        <v>0.13608255377039299</v>
      </c>
      <c r="D4357">
        <v>380810</v>
      </c>
      <c r="E4357">
        <f t="shared" si="68"/>
        <v>0.76851340196981255</v>
      </c>
    </row>
    <row r="4358" spans="1:5" x14ac:dyDescent="0.2">
      <c r="A4358">
        <v>2954.3932398413299</v>
      </c>
      <c r="B4358">
        <v>0.21372831705957601</v>
      </c>
      <c r="C4358">
        <v>0.122204677667468</v>
      </c>
      <c r="D4358">
        <v>380846</v>
      </c>
      <c r="E4358">
        <f t="shared" si="68"/>
        <v>0.77182723302030354</v>
      </c>
    </row>
    <row r="4359" spans="1:5" x14ac:dyDescent="0.2">
      <c r="A4359">
        <v>2955.1650670743502</v>
      </c>
      <c r="B4359">
        <v>0.20200578588992299</v>
      </c>
      <c r="C4359">
        <v>0.139478927943855</v>
      </c>
      <c r="D4359">
        <v>380886</v>
      </c>
      <c r="E4359">
        <f t="shared" si="68"/>
        <v>0.77227012207958978</v>
      </c>
    </row>
    <row r="4360" spans="1:5" x14ac:dyDescent="0.2">
      <c r="A4360">
        <v>2955.9373371964298</v>
      </c>
      <c r="B4360">
        <v>0.20323462178930601</v>
      </c>
      <c r="C4360">
        <v>0.13500494929030499</v>
      </c>
      <c r="D4360">
        <v>380927</v>
      </c>
      <c r="E4360">
        <f t="shared" si="68"/>
        <v>0.76591505157011852</v>
      </c>
    </row>
    <row r="4361" spans="1:5" x14ac:dyDescent="0.2">
      <c r="A4361">
        <v>2956.7032522479999</v>
      </c>
      <c r="B4361">
        <v>0.202278112992644</v>
      </c>
      <c r="C4361">
        <v>0.134039421100169</v>
      </c>
      <c r="D4361">
        <v>380968</v>
      </c>
      <c r="E4361">
        <f t="shared" si="68"/>
        <v>0.76494497712019438</v>
      </c>
    </row>
    <row r="4362" spans="1:5" x14ac:dyDescent="0.2">
      <c r="A4362">
        <v>2957.4681972251201</v>
      </c>
      <c r="B4362">
        <v>0.19694316200911999</v>
      </c>
      <c r="C4362">
        <v>0.124563881196081</v>
      </c>
      <c r="D4362">
        <v>381004</v>
      </c>
      <c r="E4362">
        <f t="shared" si="68"/>
        <v>0.7515671709597882</v>
      </c>
    </row>
    <row r="4363" spans="1:5" x14ac:dyDescent="0.2">
      <c r="A4363">
        <v>2958.2197643960799</v>
      </c>
      <c r="B4363">
        <v>0.20311604812741199</v>
      </c>
      <c r="C4363">
        <v>0.119278688915073</v>
      </c>
      <c r="D4363">
        <v>381041</v>
      </c>
      <c r="E4363">
        <f t="shared" si="68"/>
        <v>0.77667200704991046</v>
      </c>
    </row>
    <row r="4364" spans="1:5" x14ac:dyDescent="0.2">
      <c r="A4364">
        <v>2958.9964364031298</v>
      </c>
      <c r="B4364">
        <v>0.205133975017815</v>
      </c>
      <c r="C4364">
        <v>0.13787351176142601</v>
      </c>
      <c r="D4364">
        <v>381077</v>
      </c>
      <c r="E4364">
        <f t="shared" si="68"/>
        <v>0.7715634373003013</v>
      </c>
    </row>
    <row r="4365" spans="1:5" x14ac:dyDescent="0.2">
      <c r="A4365">
        <v>2959.7679998404301</v>
      </c>
      <c r="B4365">
        <v>0.19513712637126401</v>
      </c>
      <c r="C4365">
        <v>0.133316169027239</v>
      </c>
      <c r="D4365">
        <v>381117</v>
      </c>
      <c r="E4365">
        <f t="shared" si="68"/>
        <v>0.77124335988992243</v>
      </c>
    </row>
    <row r="4366" spans="1:5" x14ac:dyDescent="0.2">
      <c r="A4366">
        <v>2960.53924320032</v>
      </c>
      <c r="B4366">
        <v>0.20428820420056501</v>
      </c>
      <c r="C4366">
        <v>0.12769536115229099</v>
      </c>
      <c r="D4366">
        <v>381157</v>
      </c>
      <c r="E4366">
        <f t="shared" si="68"/>
        <v>0.76479514175980512</v>
      </c>
    </row>
    <row r="4367" spans="1:5" x14ac:dyDescent="0.2">
      <c r="A4367">
        <v>2961.3040383420798</v>
      </c>
      <c r="B4367">
        <v>0.208241592627018</v>
      </c>
      <c r="C4367">
        <v>0.127503097057342</v>
      </c>
      <c r="D4367">
        <v>381193</v>
      </c>
      <c r="E4367">
        <f t="shared" si="68"/>
        <v>0.76226706896022733</v>
      </c>
    </row>
    <row r="4368" spans="1:5" x14ac:dyDescent="0.2">
      <c r="A4368">
        <v>2962.06630541104</v>
      </c>
      <c r="B4368">
        <v>0.206173813901841</v>
      </c>
      <c r="C4368">
        <v>0.11917328229174</v>
      </c>
      <c r="D4368">
        <v>381229</v>
      </c>
      <c r="E4368">
        <f t="shared" si="68"/>
        <v>0.70572905521976281</v>
      </c>
    </row>
    <row r="4369" spans="1:5" x14ac:dyDescent="0.2">
      <c r="A4369">
        <v>2962.7720344662598</v>
      </c>
      <c r="B4369">
        <v>0.19626969005912501</v>
      </c>
      <c r="C4369">
        <v>6.9690941367298295E-2</v>
      </c>
      <c r="D4369">
        <v>381265</v>
      </c>
      <c r="E4369">
        <f t="shared" si="68"/>
        <v>0.3203500621002604</v>
      </c>
    </row>
    <row r="4370" spans="1:5" x14ac:dyDescent="0.2">
      <c r="A4370">
        <v>2963.0923845283601</v>
      </c>
      <c r="B4370">
        <v>8.4383939858525894E-2</v>
      </c>
      <c r="C4370">
        <v>5.973801901564E-2</v>
      </c>
      <c r="D4370">
        <v>381301</v>
      </c>
      <c r="E4370">
        <f t="shared" si="68"/>
        <v>0.63801832776971423</v>
      </c>
    </row>
    <row r="4371" spans="1:5" x14ac:dyDescent="0.2">
      <c r="A4371">
        <v>2963.7304028561298</v>
      </c>
      <c r="B4371">
        <v>0.20709763094782799</v>
      </c>
      <c r="C4371">
        <v>0.126551267225295</v>
      </c>
      <c r="D4371">
        <v>381341</v>
      </c>
      <c r="E4371">
        <f t="shared" si="68"/>
        <v>0.75670864014000472</v>
      </c>
    </row>
    <row r="4372" spans="1:5" x14ac:dyDescent="0.2">
      <c r="A4372">
        <v>2964.4871114962698</v>
      </c>
      <c r="B4372">
        <v>0.204397828783839</v>
      </c>
      <c r="C4372">
        <v>0.11883139330893699</v>
      </c>
      <c r="D4372">
        <v>381377</v>
      </c>
      <c r="E4372">
        <f t="shared" si="68"/>
        <v>0.80045676883037231</v>
      </c>
    </row>
    <row r="4373" spans="1:5" x14ac:dyDescent="0.2">
      <c r="A4373">
        <v>2965.2875682651002</v>
      </c>
      <c r="B4373">
        <v>0.231965753715485</v>
      </c>
      <c r="C4373">
        <v>0.12488122517243</v>
      </c>
      <c r="D4373">
        <v>381417</v>
      </c>
      <c r="E4373">
        <f t="shared" si="68"/>
        <v>0.81979482294991612</v>
      </c>
    </row>
    <row r="4374" spans="1:5" x14ac:dyDescent="0.2">
      <c r="A4374">
        <v>2966.1073630880501</v>
      </c>
      <c r="B4374">
        <v>0.22105355421081099</v>
      </c>
      <c r="C4374">
        <v>0.123362196143716</v>
      </c>
      <c r="D4374">
        <v>381453</v>
      </c>
      <c r="E4374">
        <f t="shared" si="68"/>
        <v>0.75393949729004817</v>
      </c>
    </row>
    <row r="4375" spans="1:5" x14ac:dyDescent="0.2">
      <c r="A4375">
        <v>2966.8613025853401</v>
      </c>
      <c r="B4375">
        <v>0.19954856391996101</v>
      </c>
      <c r="C4375">
        <v>0.121031783055514</v>
      </c>
      <c r="D4375">
        <v>381489</v>
      </c>
      <c r="E4375">
        <f t="shared" si="68"/>
        <v>0.77244627568006763</v>
      </c>
    </row>
    <row r="4376" spans="1:5" x14ac:dyDescent="0.2">
      <c r="A4376">
        <v>2967.6337488610202</v>
      </c>
      <c r="B4376">
        <v>0.22191632399335501</v>
      </c>
      <c r="C4376">
        <v>0.121514183003455</v>
      </c>
      <c r="D4376">
        <v>381530</v>
      </c>
      <c r="E4376">
        <f t="shared" si="68"/>
        <v>0.7865117001397266</v>
      </c>
    </row>
    <row r="4377" spans="1:5" x14ac:dyDescent="0.2">
      <c r="A4377">
        <v>2968.4202605611599</v>
      </c>
      <c r="B4377">
        <v>0.20985222002491299</v>
      </c>
      <c r="C4377">
        <v>0.123085871804505</v>
      </c>
      <c r="D4377">
        <v>381566</v>
      </c>
      <c r="E4377">
        <f t="shared" si="68"/>
        <v>0.75152022392012441</v>
      </c>
    </row>
    <row r="4378" spans="1:5" x14ac:dyDescent="0.2">
      <c r="A4378">
        <v>2969.17178078508</v>
      </c>
      <c r="B4378">
        <v>0.19652724964544099</v>
      </c>
      <c r="C4378">
        <v>0.12158525036647901</v>
      </c>
      <c r="D4378">
        <v>381603</v>
      </c>
      <c r="E4378">
        <f t="shared" si="68"/>
        <v>0.792739730320136</v>
      </c>
    </row>
    <row r="4379" spans="1:5" x14ac:dyDescent="0.2">
      <c r="A4379">
        <v>2969.9645205154002</v>
      </c>
      <c r="B4379">
        <v>0.22128077270463101</v>
      </c>
      <c r="C4379">
        <v>0.129903980996459</v>
      </c>
      <c r="D4379">
        <v>381643</v>
      </c>
      <c r="E4379">
        <f t="shared" si="68"/>
        <v>0.78164568776992382</v>
      </c>
    </row>
    <row r="4380" spans="1:5" x14ac:dyDescent="0.2">
      <c r="A4380">
        <v>2970.7461662031701</v>
      </c>
      <c r="B4380">
        <v>0.22587469778954899</v>
      </c>
      <c r="C4380">
        <v>0.119388929102569</v>
      </c>
      <c r="D4380">
        <v>381679</v>
      </c>
      <c r="E4380">
        <f t="shared" si="68"/>
        <v>0.79952570003979417</v>
      </c>
    </row>
    <row r="4381" spans="1:5" x14ac:dyDescent="0.2">
      <c r="A4381">
        <v>2971.5456919032099</v>
      </c>
      <c r="B4381">
        <v>0.22497467463835999</v>
      </c>
      <c r="C4381">
        <v>0.121502962429076</v>
      </c>
      <c r="D4381">
        <v>381715</v>
      </c>
      <c r="E4381">
        <f t="shared" si="68"/>
        <v>0.80956705008020435</v>
      </c>
    </row>
    <row r="4382" spans="1:5" x14ac:dyDescent="0.2">
      <c r="A4382">
        <v>2972.3552589532901</v>
      </c>
      <c r="B4382">
        <v>0.229811663739383</v>
      </c>
      <c r="C4382">
        <v>0.13486453006044</v>
      </c>
      <c r="D4382">
        <v>381751</v>
      </c>
      <c r="E4382">
        <f t="shared" si="68"/>
        <v>0.81999487615985345</v>
      </c>
    </row>
    <row r="4383" spans="1:5" x14ac:dyDescent="0.2">
      <c r="A4383">
        <v>2973.17525382945</v>
      </c>
      <c r="B4383">
        <v>0.22802968602627499</v>
      </c>
      <c r="C4383">
        <v>0.12832683185115401</v>
      </c>
      <c r="D4383">
        <v>381791</v>
      </c>
      <c r="E4383">
        <f t="shared" si="68"/>
        <v>0.80314888898010395</v>
      </c>
    </row>
    <row r="4384" spans="1:5" x14ac:dyDescent="0.2">
      <c r="A4384">
        <v>2973.9784027184301</v>
      </c>
      <c r="B4384">
        <v>0.228379619307816</v>
      </c>
      <c r="C4384">
        <v>0.1249122438021</v>
      </c>
      <c r="D4384">
        <v>381827</v>
      </c>
      <c r="E4384">
        <f t="shared" si="68"/>
        <v>0.78283023368976501</v>
      </c>
    </row>
    <row r="4385" spans="1:5" x14ac:dyDescent="0.2">
      <c r="A4385">
        <v>2974.7612329521198</v>
      </c>
      <c r="B4385">
        <v>0.22664561914279999</v>
      </c>
      <c r="C4385">
        <v>0.122639675624668</v>
      </c>
      <c r="D4385">
        <v>381863</v>
      </c>
      <c r="E4385">
        <f t="shared" si="68"/>
        <v>0.8131646541801274</v>
      </c>
    </row>
    <row r="4386" spans="1:5" x14ac:dyDescent="0.2">
      <c r="A4386">
        <v>2975.5743976063</v>
      </c>
      <c r="B4386">
        <v>0.25506402831524599</v>
      </c>
      <c r="C4386">
        <v>0.12543961685150801</v>
      </c>
      <c r="D4386">
        <v>381899</v>
      </c>
      <c r="E4386">
        <f t="shared" si="68"/>
        <v>0.77102812008024557</v>
      </c>
    </row>
    <row r="4387" spans="1:5" x14ac:dyDescent="0.2">
      <c r="A4387">
        <v>2976.3454257263802</v>
      </c>
      <c r="B4387">
        <v>0.217610935680568</v>
      </c>
      <c r="C4387">
        <v>0.12511590030044301</v>
      </c>
      <c r="D4387">
        <v>381935</v>
      </c>
      <c r="E4387">
        <f t="shared" si="68"/>
        <v>0.77265784096971402</v>
      </c>
    </row>
    <row r="4388" spans="1:5" x14ac:dyDescent="0.2">
      <c r="A4388">
        <v>2977.1180835673499</v>
      </c>
      <c r="B4388">
        <v>0.20921657513826999</v>
      </c>
      <c r="C4388">
        <v>0.125316029880195</v>
      </c>
      <c r="D4388">
        <v>381975</v>
      </c>
      <c r="E4388">
        <f t="shared" si="68"/>
        <v>0.77942405688008876</v>
      </c>
    </row>
    <row r="4389" spans="1:5" x14ac:dyDescent="0.2">
      <c r="A4389">
        <v>2977.89750762423</v>
      </c>
      <c r="B4389">
        <v>0.21038362197577901</v>
      </c>
      <c r="C4389">
        <v>0.121852692216634</v>
      </c>
      <c r="D4389">
        <v>382011</v>
      </c>
      <c r="E4389">
        <f t="shared" si="68"/>
        <v>0.82344409077995806</v>
      </c>
    </row>
    <row r="4390" spans="1:5" x14ac:dyDescent="0.2">
      <c r="A4390">
        <v>2978.72095171501</v>
      </c>
      <c r="B4390">
        <v>0.24641714105382501</v>
      </c>
      <c r="C4390">
        <v>0.13137938827276199</v>
      </c>
      <c r="D4390">
        <v>382052</v>
      </c>
      <c r="E4390">
        <f t="shared" si="68"/>
        <v>0.76731140539004627</v>
      </c>
    </row>
    <row r="4391" spans="1:5" x14ac:dyDescent="0.2">
      <c r="A4391">
        <v>2979.4882631204</v>
      </c>
      <c r="B4391">
        <v>0.206620355136692</v>
      </c>
      <c r="C4391">
        <v>0.120767259970307</v>
      </c>
      <c r="D4391">
        <v>382092</v>
      </c>
      <c r="E4391">
        <f t="shared" si="68"/>
        <v>0.80951255560012214</v>
      </c>
    </row>
    <row r="4392" spans="1:5" x14ac:dyDescent="0.2">
      <c r="A4392">
        <v>2980.2977756760001</v>
      </c>
      <c r="B4392">
        <v>0.21672171913087299</v>
      </c>
      <c r="C4392">
        <v>0.14258078299462701</v>
      </c>
      <c r="D4392">
        <v>382132</v>
      </c>
      <c r="E4392">
        <f t="shared" si="68"/>
        <v>0.7930095554397667</v>
      </c>
    </row>
    <row r="4393" spans="1:5" x14ac:dyDescent="0.2">
      <c r="A4393">
        <v>2981.0907852314399</v>
      </c>
      <c r="B4393">
        <v>0.222584667149931</v>
      </c>
      <c r="C4393">
        <v>0.12604926805943201</v>
      </c>
      <c r="D4393">
        <v>382168</v>
      </c>
      <c r="E4393">
        <f t="shared" si="68"/>
        <v>0.78177610458033087</v>
      </c>
    </row>
    <row r="4394" spans="1:5" x14ac:dyDescent="0.2">
      <c r="A4394">
        <v>2981.8725613360202</v>
      </c>
      <c r="B4394">
        <v>0.213991752360016</v>
      </c>
      <c r="C4394">
        <v>0.120700947009027</v>
      </c>
      <c r="D4394">
        <v>382204</v>
      </c>
      <c r="E4394">
        <f t="shared" si="68"/>
        <v>0.76770853903963143</v>
      </c>
    </row>
    <row r="4395" spans="1:5" x14ac:dyDescent="0.2">
      <c r="A4395">
        <v>2982.6402698750599</v>
      </c>
      <c r="B4395">
        <v>0.20859967032447399</v>
      </c>
      <c r="C4395">
        <v>0.12264408310875199</v>
      </c>
      <c r="D4395">
        <v>382244</v>
      </c>
      <c r="E4395">
        <f t="shared" si="68"/>
        <v>0.61530944006017307</v>
      </c>
    </row>
    <row r="4396" spans="1:5" x14ac:dyDescent="0.2">
      <c r="A4396">
        <v>2983.25557931512</v>
      </c>
      <c r="B4396">
        <v>8.4349642973393202E-2</v>
      </c>
      <c r="C4396">
        <v>0.11781889013945999</v>
      </c>
      <c r="D4396">
        <v>382284</v>
      </c>
      <c r="E4396">
        <f t="shared" si="68"/>
        <v>0.76150394510978003</v>
      </c>
    </row>
    <row r="4397" spans="1:5" x14ac:dyDescent="0.2">
      <c r="A4397">
        <v>2984.0170832602298</v>
      </c>
      <c r="B4397">
        <v>0.20592672983184401</v>
      </c>
      <c r="C4397">
        <v>0.114157511852681</v>
      </c>
      <c r="D4397">
        <v>382320</v>
      </c>
      <c r="E4397">
        <f t="shared" si="68"/>
        <v>0.7399281780203637</v>
      </c>
    </row>
    <row r="4398" spans="1:5" x14ac:dyDescent="0.2">
      <c r="A4398">
        <v>2984.7570114382502</v>
      </c>
      <c r="B4398">
        <v>0.200703163165599</v>
      </c>
      <c r="C4398">
        <v>0.11945861717686</v>
      </c>
      <c r="D4398">
        <v>382356</v>
      </c>
      <c r="E4398">
        <f t="shared" si="68"/>
        <v>0.77131193503964823</v>
      </c>
    </row>
    <row r="4399" spans="1:5" x14ac:dyDescent="0.2">
      <c r="A4399">
        <v>2985.5283233732898</v>
      </c>
      <c r="B4399">
        <v>0.20069149276241599</v>
      </c>
      <c r="C4399">
        <v>0.12622637208551099</v>
      </c>
      <c r="D4399">
        <v>382392</v>
      </c>
      <c r="E4399">
        <f t="shared" si="68"/>
        <v>0.82498325687038232</v>
      </c>
    </row>
    <row r="4400" spans="1:5" x14ac:dyDescent="0.2">
      <c r="A4400">
        <v>2986.3533066301602</v>
      </c>
      <c r="B4400">
        <v>0.22465411201119401</v>
      </c>
      <c r="C4400">
        <v>0.14903061185032099</v>
      </c>
      <c r="D4400">
        <v>382428</v>
      </c>
      <c r="E4400">
        <f t="shared" si="68"/>
        <v>0.80820887488971493</v>
      </c>
    </row>
    <row r="4401" spans="1:5" x14ac:dyDescent="0.2">
      <c r="A4401">
        <v>2987.1615155050499</v>
      </c>
      <c r="B4401">
        <v>0.23534298269078099</v>
      </c>
      <c r="C4401">
        <v>0.118797691073268</v>
      </c>
      <c r="D4401">
        <v>382464</v>
      </c>
      <c r="E4401">
        <f t="shared" si="68"/>
        <v>0.81129566625986627</v>
      </c>
    </row>
    <row r="4402" spans="1:5" x14ac:dyDescent="0.2">
      <c r="A4402">
        <v>2987.9728111713098</v>
      </c>
      <c r="B4402">
        <v>0.237698876298964</v>
      </c>
      <c r="C4402">
        <v>0.121958922129124</v>
      </c>
      <c r="D4402">
        <v>382500</v>
      </c>
      <c r="E4402">
        <f t="shared" si="68"/>
        <v>0.76349502011044024</v>
      </c>
    </row>
    <row r="4403" spans="1:5" x14ac:dyDescent="0.2">
      <c r="A4403">
        <v>2988.7363061914202</v>
      </c>
      <c r="B4403">
        <v>0.21068379282951299</v>
      </c>
      <c r="C4403">
        <v>0.121969035826623</v>
      </c>
      <c r="D4403">
        <v>382541</v>
      </c>
      <c r="E4403">
        <f t="shared" si="68"/>
        <v>0.76222556968969002</v>
      </c>
    </row>
    <row r="4404" spans="1:5" x14ac:dyDescent="0.2">
      <c r="A4404">
        <v>2989.4985317611099</v>
      </c>
      <c r="B4404">
        <v>0.20943133812397699</v>
      </c>
      <c r="C4404">
        <v>0.11333734076470101</v>
      </c>
      <c r="D4404">
        <v>382578</v>
      </c>
      <c r="E4404">
        <f t="shared" si="68"/>
        <v>0.8214146499499293</v>
      </c>
    </row>
    <row r="4405" spans="1:5" x14ac:dyDescent="0.2">
      <c r="A4405">
        <v>2990.3199464110598</v>
      </c>
      <c r="B4405">
        <v>0.26944351103156799</v>
      </c>
      <c r="C4405">
        <v>0.11529134074226</v>
      </c>
      <c r="D4405">
        <v>382614</v>
      </c>
      <c r="E4405">
        <f t="shared" si="68"/>
        <v>0.82705888199006949</v>
      </c>
    </row>
    <row r="4406" spans="1:5" x14ac:dyDescent="0.2">
      <c r="A4406">
        <v>2991.1470052930499</v>
      </c>
      <c r="B4406">
        <v>0.24074888508766801</v>
      </c>
      <c r="C4406">
        <v>0.125781444832682</v>
      </c>
      <c r="D4406">
        <v>382654</v>
      </c>
      <c r="E4406">
        <f t="shared" si="68"/>
        <v>0.79304294800022035</v>
      </c>
    </row>
    <row r="4407" spans="1:5" x14ac:dyDescent="0.2">
      <c r="A4407">
        <v>2991.9400482410501</v>
      </c>
      <c r="B4407">
        <v>0.21326158894225899</v>
      </c>
      <c r="C4407">
        <v>0.116148220840841</v>
      </c>
      <c r="D4407">
        <v>382690</v>
      </c>
      <c r="E4407">
        <f t="shared" si="68"/>
        <v>0.77474291994985833</v>
      </c>
    </row>
    <row r="4408" spans="1:5" x14ac:dyDescent="0.2">
      <c r="A4408">
        <v>2992.714791161</v>
      </c>
      <c r="B4408">
        <v>0.221690401900559</v>
      </c>
      <c r="C4408">
        <v>0.121939985081553</v>
      </c>
      <c r="D4408">
        <v>382726</v>
      </c>
      <c r="E4408">
        <f t="shared" si="68"/>
        <v>0.86128235421983845</v>
      </c>
    </row>
    <row r="4409" spans="1:5" x14ac:dyDescent="0.2">
      <c r="A4409">
        <v>2993.5760735152198</v>
      </c>
      <c r="B4409">
        <v>0.19559145206585499</v>
      </c>
      <c r="C4409">
        <v>0.112602327950298</v>
      </c>
      <c r="D4409">
        <v>382762</v>
      </c>
      <c r="E4409">
        <f t="shared" si="68"/>
        <v>0.74568069494034717</v>
      </c>
    </row>
    <row r="4410" spans="1:5" x14ac:dyDescent="0.2">
      <c r="A4410">
        <v>2994.3217542101602</v>
      </c>
      <c r="B4410">
        <v>0.20577734615653701</v>
      </c>
      <c r="C4410">
        <v>0.128431741148233</v>
      </c>
      <c r="D4410">
        <v>382798</v>
      </c>
      <c r="E4410">
        <f t="shared" si="68"/>
        <v>0.76632437109992679</v>
      </c>
    </row>
    <row r="4411" spans="1:5" x14ac:dyDescent="0.2">
      <c r="A4411">
        <v>2995.0880785812601</v>
      </c>
      <c r="B4411">
        <v>0.20270485617220399</v>
      </c>
      <c r="C4411">
        <v>0.12360036885365799</v>
      </c>
      <c r="D4411">
        <v>382838</v>
      </c>
      <c r="E4411">
        <f t="shared" si="68"/>
        <v>0.80024199699983001</v>
      </c>
    </row>
    <row r="4412" spans="1:5" x14ac:dyDescent="0.2">
      <c r="A4412">
        <v>2995.8883205782599</v>
      </c>
      <c r="B4412">
        <v>0.21874111704528301</v>
      </c>
      <c r="C4412">
        <v>0.134156554937362</v>
      </c>
      <c r="D4412">
        <v>382875</v>
      </c>
      <c r="E4412">
        <f t="shared" si="68"/>
        <v>0.78968488704003903</v>
      </c>
    </row>
    <row r="4413" spans="1:5" x14ac:dyDescent="0.2">
      <c r="A4413">
        <v>2996.6780054653</v>
      </c>
      <c r="B4413">
        <v>0.21781531488522801</v>
      </c>
      <c r="C4413">
        <v>0.125265267211943</v>
      </c>
      <c r="D4413">
        <v>382915</v>
      </c>
      <c r="E4413">
        <f t="shared" si="68"/>
        <v>0.67087839171017549</v>
      </c>
    </row>
    <row r="4414" spans="1:5" x14ac:dyDescent="0.2">
      <c r="A4414">
        <v>2997.3488838570102</v>
      </c>
      <c r="B4414">
        <v>0.12247906019911101</v>
      </c>
      <c r="C4414">
        <v>0.108052250929176</v>
      </c>
      <c r="D4414">
        <v>382951</v>
      </c>
      <c r="E4414">
        <f t="shared" si="68"/>
        <v>0.60200237343997287</v>
      </c>
    </row>
    <row r="4415" spans="1:5" x14ac:dyDescent="0.2">
      <c r="A4415">
        <v>2997.9508862304501</v>
      </c>
      <c r="B4415">
        <v>8.5239339154213598E-2</v>
      </c>
      <c r="C4415">
        <v>0.11109111597761499</v>
      </c>
      <c r="D4415">
        <v>382988</v>
      </c>
      <c r="E4415">
        <f t="shared" si="68"/>
        <v>0.64942855667004551</v>
      </c>
    </row>
    <row r="4416" spans="1:5" x14ac:dyDescent="0.2">
      <c r="A4416">
        <v>2998.6003147871202</v>
      </c>
      <c r="B4416">
        <v>0.11262515699490901</v>
      </c>
      <c r="C4416">
        <v>0.117163226008415</v>
      </c>
      <c r="D4416">
        <v>383025</v>
      </c>
      <c r="E4416">
        <f t="shared" si="68"/>
        <v>0.74104021721996105</v>
      </c>
    </row>
    <row r="4417" spans="1:5" x14ac:dyDescent="0.2">
      <c r="A4417">
        <v>2999.3413550043401</v>
      </c>
      <c r="B4417">
        <v>0.191099106334149</v>
      </c>
      <c r="C4417">
        <v>0.118642767891287</v>
      </c>
      <c r="D4417">
        <v>383061</v>
      </c>
      <c r="E4417">
        <f t="shared" si="68"/>
        <v>0.83343849470975329</v>
      </c>
    </row>
    <row r="4418" spans="1:5" x14ac:dyDescent="0.2">
      <c r="A4418">
        <v>3000.1747934990499</v>
      </c>
      <c r="B4418">
        <v>0.25157889211550299</v>
      </c>
      <c r="C4418">
        <v>0.115356246009469</v>
      </c>
      <c r="D4418">
        <v>383097</v>
      </c>
      <c r="E4418">
        <f t="shared" si="68"/>
        <v>0.79012958007024281</v>
      </c>
    </row>
    <row r="4419" spans="1:5" x14ac:dyDescent="0.2">
      <c r="A4419">
        <v>3000.9649230791201</v>
      </c>
      <c r="B4419">
        <v>0.22625023825094101</v>
      </c>
      <c r="C4419">
        <v>0.121126872953027</v>
      </c>
      <c r="D4419">
        <v>383138</v>
      </c>
      <c r="E4419">
        <f t="shared" ref="E4419:E4482" si="69">A4420-A4419</f>
        <v>0.80254791024981387</v>
      </c>
    </row>
    <row r="4420" spans="1:5" x14ac:dyDescent="0.2">
      <c r="A4420">
        <v>3001.7674709893699</v>
      </c>
      <c r="B4420">
        <v>0.2401461773552</v>
      </c>
      <c r="C4420">
        <v>0.12126720463857001</v>
      </c>
      <c r="D4420">
        <v>383174</v>
      </c>
      <c r="E4420">
        <f t="shared" si="69"/>
        <v>0.76643124269003238</v>
      </c>
    </row>
    <row r="4421" spans="1:5" x14ac:dyDescent="0.2">
      <c r="A4421">
        <v>3002.53390223206</v>
      </c>
      <c r="B4421">
        <v>0.211312889121472</v>
      </c>
      <c r="C4421">
        <v>0.120717682875692</v>
      </c>
      <c r="D4421">
        <v>383215</v>
      </c>
      <c r="E4421">
        <f t="shared" si="69"/>
        <v>0.71798900933981713</v>
      </c>
    </row>
    <row r="4422" spans="1:5" x14ac:dyDescent="0.2">
      <c r="A4422">
        <v>3003.2518912413998</v>
      </c>
      <c r="B4422">
        <v>0.20197510672733099</v>
      </c>
      <c r="C4422">
        <v>0.11175446398556201</v>
      </c>
      <c r="D4422">
        <v>383251</v>
      </c>
      <c r="E4422">
        <f t="shared" si="69"/>
        <v>0.79663312994034641</v>
      </c>
    </row>
    <row r="4423" spans="1:5" x14ac:dyDescent="0.2">
      <c r="A4423">
        <v>3004.0485243713401</v>
      </c>
      <c r="B4423">
        <v>0.21872865781188</v>
      </c>
      <c r="C4423">
        <v>0.121716541238129</v>
      </c>
      <c r="D4423">
        <v>383287</v>
      </c>
      <c r="E4423">
        <f t="shared" si="69"/>
        <v>0.75708316407008169</v>
      </c>
    </row>
    <row r="4424" spans="1:5" x14ac:dyDescent="0.2">
      <c r="A4424">
        <v>3004.8056075354102</v>
      </c>
      <c r="B4424">
        <v>0.21436692355200601</v>
      </c>
      <c r="C4424">
        <v>0.12629426503553901</v>
      </c>
      <c r="D4424">
        <v>383323</v>
      </c>
      <c r="E4424">
        <f t="shared" si="69"/>
        <v>0.6252045258797807</v>
      </c>
    </row>
    <row r="4425" spans="1:5" x14ac:dyDescent="0.2">
      <c r="A4425">
        <v>3005.43081206129</v>
      </c>
      <c r="B4425">
        <v>9.4962553121149498E-2</v>
      </c>
      <c r="C4425">
        <v>0.123782090842723</v>
      </c>
      <c r="D4425">
        <v>383359</v>
      </c>
      <c r="E4425">
        <f t="shared" si="69"/>
        <v>0.80709433370020633</v>
      </c>
    </row>
    <row r="4426" spans="1:5" x14ac:dyDescent="0.2">
      <c r="A4426">
        <v>3006.2379063949902</v>
      </c>
      <c r="B4426">
        <v>0.25148625811561898</v>
      </c>
      <c r="C4426">
        <v>0.114431156776845</v>
      </c>
      <c r="D4426">
        <v>383395</v>
      </c>
      <c r="E4426">
        <f t="shared" si="69"/>
        <v>0.66384439542980545</v>
      </c>
    </row>
    <row r="4427" spans="1:5" x14ac:dyDescent="0.2">
      <c r="A4427">
        <v>3006.90175079042</v>
      </c>
      <c r="B4427">
        <v>0.13393193017691299</v>
      </c>
      <c r="C4427">
        <v>0.11716889776289401</v>
      </c>
      <c r="D4427">
        <v>383431</v>
      </c>
      <c r="E4427">
        <f t="shared" si="69"/>
        <v>0.62546539072991436</v>
      </c>
    </row>
    <row r="4428" spans="1:5" x14ac:dyDescent="0.2">
      <c r="A4428">
        <v>3007.5272161811499</v>
      </c>
      <c r="B4428">
        <v>9.7479165066033602E-2</v>
      </c>
      <c r="C4428">
        <v>0.103724946733564</v>
      </c>
      <c r="D4428">
        <v>383468</v>
      </c>
      <c r="E4428">
        <f t="shared" si="69"/>
        <v>0.62621514919010224</v>
      </c>
    </row>
    <row r="4429" spans="1:5" x14ac:dyDescent="0.2">
      <c r="A4429">
        <v>3008.15343133034</v>
      </c>
      <c r="B4429">
        <v>9.2444567009806605E-2</v>
      </c>
      <c r="C4429">
        <v>0.109464469831436</v>
      </c>
      <c r="D4429">
        <v>383509</v>
      </c>
      <c r="E4429">
        <f t="shared" si="69"/>
        <v>0.81098520709019795</v>
      </c>
    </row>
    <row r="4430" spans="1:5" x14ac:dyDescent="0.2">
      <c r="A4430">
        <v>3008.9644165374302</v>
      </c>
      <c r="B4430">
        <v>0.23274490004405299</v>
      </c>
      <c r="C4430">
        <v>0.13608486577868401</v>
      </c>
      <c r="D4430">
        <v>383549</v>
      </c>
      <c r="E4430">
        <f t="shared" si="69"/>
        <v>0.796849397009737</v>
      </c>
    </row>
    <row r="4431" spans="1:5" x14ac:dyDescent="0.2">
      <c r="A4431">
        <v>3009.76126593444</v>
      </c>
      <c r="B4431">
        <v>0.228236673865467</v>
      </c>
      <c r="C4431">
        <v>0.123857815284281</v>
      </c>
      <c r="D4431">
        <v>383585</v>
      </c>
      <c r="E4431">
        <f t="shared" si="69"/>
        <v>0.79958842881023884</v>
      </c>
    </row>
    <row r="4432" spans="1:5" x14ac:dyDescent="0.2">
      <c r="A4432">
        <v>3010.5608543632502</v>
      </c>
      <c r="B4432">
        <v>0.22459098184481199</v>
      </c>
      <c r="C4432">
        <v>0.111666197888553</v>
      </c>
      <c r="D4432">
        <v>383621</v>
      </c>
      <c r="E4432">
        <f t="shared" si="69"/>
        <v>0.76484077516988691</v>
      </c>
    </row>
    <row r="4433" spans="1:5" x14ac:dyDescent="0.2">
      <c r="A4433">
        <v>3011.3256951384201</v>
      </c>
      <c r="B4433">
        <v>0.208661400713026</v>
      </c>
      <c r="C4433">
        <v>0.12794856820255501</v>
      </c>
      <c r="D4433">
        <v>383658</v>
      </c>
      <c r="E4433">
        <f t="shared" si="69"/>
        <v>0.76250585959996897</v>
      </c>
    </row>
    <row r="4434" spans="1:5" x14ac:dyDescent="0.2">
      <c r="A4434">
        <v>3012.0882009980201</v>
      </c>
      <c r="B4434">
        <v>0.211701365187764</v>
      </c>
      <c r="C4434">
        <v>0.116054203826934</v>
      </c>
      <c r="D4434">
        <v>383694</v>
      </c>
      <c r="E4434">
        <f t="shared" si="69"/>
        <v>0.76336329710011341</v>
      </c>
    </row>
    <row r="4435" spans="1:5" x14ac:dyDescent="0.2">
      <c r="A4435">
        <v>3012.8515642951202</v>
      </c>
      <c r="B4435">
        <v>0.20877396687865199</v>
      </c>
      <c r="C4435">
        <v>0.126669156830757</v>
      </c>
      <c r="D4435">
        <v>383734</v>
      </c>
      <c r="E4435">
        <f t="shared" si="69"/>
        <v>0.78648102096985895</v>
      </c>
    </row>
    <row r="4436" spans="1:5" x14ac:dyDescent="0.2">
      <c r="A4436">
        <v>3013.63804531609</v>
      </c>
      <c r="B4436">
        <v>0.21959705883637001</v>
      </c>
      <c r="C4436">
        <v>0.12056041276082299</v>
      </c>
      <c r="D4436">
        <v>383770</v>
      </c>
      <c r="E4436">
        <f t="shared" si="69"/>
        <v>0.78155124607019388</v>
      </c>
    </row>
    <row r="4437" spans="1:5" x14ac:dyDescent="0.2">
      <c r="A4437">
        <v>3014.4195965621602</v>
      </c>
      <c r="B4437">
        <v>0.20490272110328001</v>
      </c>
      <c r="C4437">
        <v>0.13922135811299</v>
      </c>
      <c r="D4437">
        <v>383807</v>
      </c>
      <c r="E4437">
        <f t="shared" si="69"/>
        <v>0.77047525205989587</v>
      </c>
    </row>
    <row r="4438" spans="1:5" x14ac:dyDescent="0.2">
      <c r="A4438">
        <v>3015.1900718142201</v>
      </c>
      <c r="B4438">
        <v>0.19629649026319301</v>
      </c>
      <c r="C4438">
        <v>0.13152424572035601</v>
      </c>
      <c r="D4438">
        <v>383847</v>
      </c>
      <c r="E4438">
        <f t="shared" si="69"/>
        <v>0.77903341316005026</v>
      </c>
    </row>
    <row r="4439" spans="1:5" x14ac:dyDescent="0.2">
      <c r="A4439">
        <v>3015.9691052273802</v>
      </c>
      <c r="B4439">
        <v>0.21355633204802801</v>
      </c>
      <c r="C4439">
        <v>0.131481966935098</v>
      </c>
      <c r="D4439">
        <v>383883</v>
      </c>
      <c r="E4439">
        <f t="shared" si="69"/>
        <v>0.76235817977976694</v>
      </c>
    </row>
    <row r="4440" spans="1:5" x14ac:dyDescent="0.2">
      <c r="A4440">
        <v>3016.7314634071599</v>
      </c>
      <c r="B4440">
        <v>0.19873771769925899</v>
      </c>
      <c r="C4440">
        <v>0.119065294042229</v>
      </c>
      <c r="D4440">
        <v>383919</v>
      </c>
      <c r="E4440">
        <f t="shared" si="69"/>
        <v>0.835855530110166</v>
      </c>
    </row>
    <row r="4441" spans="1:5" x14ac:dyDescent="0.2">
      <c r="A4441">
        <v>3017.5673189372701</v>
      </c>
      <c r="B4441">
        <v>0.239311389159411</v>
      </c>
      <c r="C4441">
        <v>0.13560666097328</v>
      </c>
      <c r="D4441">
        <v>383955</v>
      </c>
      <c r="E4441">
        <f t="shared" si="69"/>
        <v>0.82490506582007583</v>
      </c>
    </row>
    <row r="4442" spans="1:5" x14ac:dyDescent="0.2">
      <c r="A4442">
        <v>3018.3922240030902</v>
      </c>
      <c r="B4442">
        <v>0.243577958084642</v>
      </c>
      <c r="C4442">
        <v>0.11673029791563699</v>
      </c>
      <c r="D4442">
        <v>383991</v>
      </c>
      <c r="E4442">
        <f t="shared" si="69"/>
        <v>0.8349839979796343</v>
      </c>
    </row>
    <row r="4443" spans="1:5" x14ac:dyDescent="0.2">
      <c r="A4443">
        <v>3019.2272080010698</v>
      </c>
      <c r="B4443">
        <v>0.24000490782782399</v>
      </c>
      <c r="C4443">
        <v>0.12533100321888899</v>
      </c>
      <c r="D4443">
        <v>384028</v>
      </c>
      <c r="E4443">
        <f t="shared" si="69"/>
        <v>0.82843497721023596</v>
      </c>
    </row>
    <row r="4444" spans="1:5" x14ac:dyDescent="0.2">
      <c r="A4444">
        <v>3020.05564297828</v>
      </c>
      <c r="B4444">
        <v>0.24505893839523099</v>
      </c>
      <c r="C4444">
        <v>0.120465640909969</v>
      </c>
      <c r="D4444">
        <v>384064</v>
      </c>
      <c r="E4444">
        <f t="shared" si="69"/>
        <v>0.80263627787007863</v>
      </c>
    </row>
    <row r="4445" spans="1:5" x14ac:dyDescent="0.2">
      <c r="A4445">
        <v>3020.8582792561501</v>
      </c>
      <c r="B4445">
        <v>0.22858698060735999</v>
      </c>
      <c r="C4445">
        <v>0.13004060415551</v>
      </c>
      <c r="D4445">
        <v>384101</v>
      </c>
      <c r="E4445">
        <f t="shared" si="69"/>
        <v>1.0070523302997572</v>
      </c>
    </row>
    <row r="4446" spans="1:5" x14ac:dyDescent="0.2">
      <c r="A4446">
        <v>3021.8653315864499</v>
      </c>
      <c r="B4446">
        <v>0.38937794417142801</v>
      </c>
      <c r="C4446">
        <v>0.17390325898304501</v>
      </c>
      <c r="D4446">
        <v>384137</v>
      </c>
      <c r="E4446">
        <f t="shared" si="69"/>
        <v>0.82094592553994516</v>
      </c>
    </row>
    <row r="4447" spans="1:5" x14ac:dyDescent="0.2">
      <c r="A4447">
        <v>3022.6862775119898</v>
      </c>
      <c r="B4447">
        <v>0.245108447968959</v>
      </c>
      <c r="C4447">
        <v>0.120371786877512</v>
      </c>
      <c r="D4447">
        <v>384178</v>
      </c>
      <c r="E4447">
        <f t="shared" si="69"/>
        <v>0.31704161316019963</v>
      </c>
    </row>
    <row r="4448" spans="1:5" x14ac:dyDescent="0.2">
      <c r="A4448">
        <v>3023.00331912515</v>
      </c>
      <c r="B4448">
        <v>8.4265168290585196E-2</v>
      </c>
      <c r="C4448">
        <v>5.6138671934604603E-2</v>
      </c>
      <c r="D4448">
        <v>384214</v>
      </c>
      <c r="E4448">
        <f t="shared" si="69"/>
        <v>0.51851467602000412</v>
      </c>
    </row>
    <row r="4449" spans="1:5" x14ac:dyDescent="0.2">
      <c r="A4449">
        <v>3023.52183380117</v>
      </c>
      <c r="B4449">
        <v>0.208495053928345</v>
      </c>
      <c r="C4449">
        <v>0.131397758144885</v>
      </c>
      <c r="D4449">
        <v>384251</v>
      </c>
      <c r="E4449">
        <f t="shared" si="69"/>
        <v>0.7932893261299796</v>
      </c>
    </row>
    <row r="4450" spans="1:5" x14ac:dyDescent="0.2">
      <c r="A4450">
        <v>3024.3151231273</v>
      </c>
      <c r="B4450">
        <v>0.195785608142614</v>
      </c>
      <c r="C4450">
        <v>0.12771693384274799</v>
      </c>
      <c r="D4450">
        <v>384288</v>
      </c>
      <c r="E4450">
        <f t="shared" si="69"/>
        <v>0.78638625005987706</v>
      </c>
    </row>
    <row r="4451" spans="1:5" x14ac:dyDescent="0.2">
      <c r="A4451">
        <v>3025.1015093773599</v>
      </c>
      <c r="B4451">
        <v>0.21315227029845099</v>
      </c>
      <c r="C4451">
        <v>0.12673390796407999</v>
      </c>
      <c r="D4451">
        <v>384328</v>
      </c>
      <c r="E4451">
        <f t="shared" si="69"/>
        <v>0.76298645278029653</v>
      </c>
    </row>
    <row r="4452" spans="1:5" x14ac:dyDescent="0.2">
      <c r="A4452">
        <v>3025.8644958301402</v>
      </c>
      <c r="B4452">
        <v>0.20529036410152901</v>
      </c>
      <c r="C4452">
        <v>0.12348589207977</v>
      </c>
      <c r="D4452">
        <v>384365</v>
      </c>
      <c r="E4452">
        <f t="shared" si="69"/>
        <v>0.81951893306995771</v>
      </c>
    </row>
    <row r="4453" spans="1:5" x14ac:dyDescent="0.2">
      <c r="A4453">
        <v>3026.6840147632101</v>
      </c>
      <c r="B4453">
        <v>0.22693433985114</v>
      </c>
      <c r="C4453">
        <v>0.13410427328199101</v>
      </c>
      <c r="D4453">
        <v>384406</v>
      </c>
      <c r="E4453">
        <f t="shared" si="69"/>
        <v>0.80932974489996923</v>
      </c>
    </row>
    <row r="4454" spans="1:5" x14ac:dyDescent="0.2">
      <c r="A4454">
        <v>3027.4933445081101</v>
      </c>
      <c r="B4454">
        <v>0.230692401994019</v>
      </c>
      <c r="C4454">
        <v>0.13190309191122601</v>
      </c>
      <c r="D4454">
        <v>384446</v>
      </c>
      <c r="E4454">
        <f t="shared" si="69"/>
        <v>0.79979054628984159</v>
      </c>
    </row>
    <row r="4455" spans="1:5" x14ac:dyDescent="0.2">
      <c r="A4455">
        <v>3028.2931350544</v>
      </c>
      <c r="B4455">
        <v>0.23032489698380201</v>
      </c>
      <c r="C4455">
        <v>0.12343127280473699</v>
      </c>
      <c r="D4455">
        <v>384486</v>
      </c>
      <c r="E4455">
        <f t="shared" si="69"/>
        <v>0.75867356593016666</v>
      </c>
    </row>
    <row r="4456" spans="1:5" x14ac:dyDescent="0.2">
      <c r="A4456">
        <v>3029.0518086203301</v>
      </c>
      <c r="B4456">
        <v>0.195626150816679</v>
      </c>
      <c r="C4456">
        <v>0.112212072126567</v>
      </c>
      <c r="D4456">
        <v>384522</v>
      </c>
      <c r="E4456">
        <f t="shared" si="69"/>
        <v>0.75934672681978554</v>
      </c>
    </row>
    <row r="4457" spans="1:5" x14ac:dyDescent="0.2">
      <c r="A4457">
        <v>3029.8111553471499</v>
      </c>
      <c r="B4457">
        <v>0.213555339258164</v>
      </c>
      <c r="C4457">
        <v>0.117611834779381</v>
      </c>
      <c r="D4457">
        <v>384558</v>
      </c>
      <c r="E4457">
        <f t="shared" si="69"/>
        <v>0.77500367210996046</v>
      </c>
    </row>
    <row r="4458" spans="1:5" x14ac:dyDescent="0.2">
      <c r="A4458">
        <v>3030.5861590192599</v>
      </c>
      <c r="B4458">
        <v>0.200135804247111</v>
      </c>
      <c r="C4458">
        <v>0.142242650035768</v>
      </c>
      <c r="D4458">
        <v>384594</v>
      </c>
      <c r="E4458">
        <f t="shared" si="69"/>
        <v>0.7720002499399925</v>
      </c>
    </row>
    <row r="4459" spans="1:5" x14ac:dyDescent="0.2">
      <c r="A4459">
        <v>3031.3581592691999</v>
      </c>
      <c r="B4459">
        <v>0.20759817399084499</v>
      </c>
      <c r="C4459">
        <v>0.12555840006098101</v>
      </c>
      <c r="D4459">
        <v>384631</v>
      </c>
      <c r="E4459">
        <f t="shared" si="69"/>
        <v>0.79921535589028281</v>
      </c>
    </row>
    <row r="4460" spans="1:5" x14ac:dyDescent="0.2">
      <c r="A4460">
        <v>3032.1573746250901</v>
      </c>
      <c r="B4460">
        <v>0.23496817424893299</v>
      </c>
      <c r="C4460">
        <v>0.12730597006156999</v>
      </c>
      <c r="D4460">
        <v>384668</v>
      </c>
      <c r="E4460">
        <f t="shared" si="69"/>
        <v>0.78352634421980838</v>
      </c>
    </row>
    <row r="4461" spans="1:5" x14ac:dyDescent="0.2">
      <c r="A4461">
        <v>3032.94090096931</v>
      </c>
      <c r="B4461">
        <v>0.212103475350886</v>
      </c>
      <c r="C4461">
        <v>0.13406920107081499</v>
      </c>
      <c r="D4461">
        <v>384708</v>
      </c>
      <c r="E4461">
        <f t="shared" si="69"/>
        <v>0.75539617706999707</v>
      </c>
    </row>
    <row r="4462" spans="1:5" x14ac:dyDescent="0.2">
      <c r="A4462">
        <v>3033.6962971463799</v>
      </c>
      <c r="B4462">
        <v>0.203674655873328</v>
      </c>
      <c r="C4462">
        <v>0.126737780869007</v>
      </c>
      <c r="D4462">
        <v>384744</v>
      </c>
      <c r="E4462">
        <f t="shared" si="69"/>
        <v>0.76055715465008689</v>
      </c>
    </row>
    <row r="4463" spans="1:5" x14ac:dyDescent="0.2">
      <c r="A4463">
        <v>3034.45685430103</v>
      </c>
      <c r="B4463">
        <v>0.20500182081013901</v>
      </c>
      <c r="C4463">
        <v>0.12782715214416299</v>
      </c>
      <c r="D4463">
        <v>384784</v>
      </c>
      <c r="E4463">
        <f t="shared" si="69"/>
        <v>0.76969602238978041</v>
      </c>
    </row>
    <row r="4464" spans="1:5" x14ac:dyDescent="0.2">
      <c r="A4464">
        <v>3035.2265503234198</v>
      </c>
      <c r="B4464">
        <v>0.19566985405981499</v>
      </c>
      <c r="C4464">
        <v>0.12885777093469999</v>
      </c>
      <c r="D4464">
        <v>384824</v>
      </c>
      <c r="E4464">
        <f t="shared" si="69"/>
        <v>0.77301954059021227</v>
      </c>
    </row>
    <row r="4465" spans="1:5" x14ac:dyDescent="0.2">
      <c r="A4465">
        <v>3035.99956986401</v>
      </c>
      <c r="B4465">
        <v>0.218980161938816</v>
      </c>
      <c r="C4465">
        <v>0.124068066943436</v>
      </c>
      <c r="D4465">
        <v>384860</v>
      </c>
      <c r="E4465">
        <f t="shared" si="69"/>
        <v>0.78363327634997404</v>
      </c>
    </row>
    <row r="4466" spans="1:5" x14ac:dyDescent="0.2">
      <c r="A4466">
        <v>3036.78320314036</v>
      </c>
      <c r="B4466">
        <v>0.20870031276717699</v>
      </c>
      <c r="C4466">
        <v>0.12929954798892099</v>
      </c>
      <c r="D4466">
        <v>384900</v>
      </c>
      <c r="E4466">
        <f t="shared" si="69"/>
        <v>0.76861564069986343</v>
      </c>
    </row>
    <row r="4467" spans="1:5" x14ac:dyDescent="0.2">
      <c r="A4467">
        <v>3037.5518187810599</v>
      </c>
      <c r="B4467">
        <v>0.21527284290641499</v>
      </c>
      <c r="C4467">
        <v>0.124895378947258</v>
      </c>
      <c r="D4467">
        <v>384941</v>
      </c>
      <c r="E4467">
        <f t="shared" si="69"/>
        <v>0.77755739913027355</v>
      </c>
    </row>
    <row r="4468" spans="1:5" x14ac:dyDescent="0.2">
      <c r="A4468">
        <v>3038.3293761801901</v>
      </c>
      <c r="B4468">
        <v>0.21634988998994201</v>
      </c>
      <c r="C4468">
        <v>0.118774957023561</v>
      </c>
      <c r="D4468">
        <v>384978</v>
      </c>
      <c r="E4468">
        <f t="shared" si="69"/>
        <v>0.78720768122002482</v>
      </c>
    </row>
    <row r="4469" spans="1:5" x14ac:dyDescent="0.2">
      <c r="A4469">
        <v>3039.1165838614102</v>
      </c>
      <c r="B4469">
        <v>0.22317966585978799</v>
      </c>
      <c r="C4469">
        <v>0.122395801823586</v>
      </c>
      <c r="D4469">
        <v>385015</v>
      </c>
      <c r="E4469">
        <f t="shared" si="69"/>
        <v>0.80106458672980807</v>
      </c>
    </row>
    <row r="4470" spans="1:5" x14ac:dyDescent="0.2">
      <c r="A4470">
        <v>3039.91764844814</v>
      </c>
      <c r="B4470">
        <v>0.219571724068373</v>
      </c>
      <c r="C4470">
        <v>0.129163444973528</v>
      </c>
      <c r="D4470">
        <v>385055</v>
      </c>
      <c r="E4470">
        <f t="shared" si="69"/>
        <v>0.76894284504987809</v>
      </c>
    </row>
    <row r="4471" spans="1:5" x14ac:dyDescent="0.2">
      <c r="A4471">
        <v>3040.6865912931898</v>
      </c>
      <c r="B4471">
        <v>0.19767863117158399</v>
      </c>
      <c r="C4471">
        <v>0.128125546034425</v>
      </c>
      <c r="D4471">
        <v>385096</v>
      </c>
      <c r="E4471">
        <f t="shared" si="69"/>
        <v>0.77190492582030856</v>
      </c>
    </row>
    <row r="4472" spans="1:5" x14ac:dyDescent="0.2">
      <c r="A4472">
        <v>3041.4584962190102</v>
      </c>
      <c r="B4472">
        <v>0.20054271304979901</v>
      </c>
      <c r="C4472">
        <v>0.12928200513124399</v>
      </c>
      <c r="D4472">
        <v>385137</v>
      </c>
      <c r="E4472">
        <f t="shared" si="69"/>
        <v>0.78319736941966767</v>
      </c>
    </row>
    <row r="4473" spans="1:5" x14ac:dyDescent="0.2">
      <c r="A4473">
        <v>3042.2416935884298</v>
      </c>
      <c r="B4473">
        <v>0.21978471009060699</v>
      </c>
      <c r="C4473">
        <v>0.128135608974844</v>
      </c>
      <c r="D4473">
        <v>385173</v>
      </c>
      <c r="E4473">
        <f t="shared" si="69"/>
        <v>0.69561339962001512</v>
      </c>
    </row>
    <row r="4474" spans="1:5" x14ac:dyDescent="0.2">
      <c r="A4474">
        <v>3042.9373069880498</v>
      </c>
      <c r="B4474">
        <v>0.19827359169721601</v>
      </c>
      <c r="C4474">
        <v>6.8500985391437993E-2</v>
      </c>
      <c r="D4474">
        <v>385209</v>
      </c>
      <c r="E4474">
        <f t="shared" si="69"/>
        <v>0.519949593110141</v>
      </c>
    </row>
    <row r="4475" spans="1:5" x14ac:dyDescent="0.2">
      <c r="A4475">
        <v>3043.45725658116</v>
      </c>
      <c r="B4475">
        <v>0.19413138972595301</v>
      </c>
      <c r="C4475">
        <v>0.122301016002893</v>
      </c>
      <c r="D4475">
        <v>385245</v>
      </c>
      <c r="E4475">
        <f t="shared" si="69"/>
        <v>0.80676850118015864</v>
      </c>
    </row>
    <row r="4476" spans="1:5" x14ac:dyDescent="0.2">
      <c r="A4476">
        <v>3044.2640250823401</v>
      </c>
      <c r="B4476">
        <v>0.21207158220931799</v>
      </c>
      <c r="C4476">
        <v>0.14680782565847</v>
      </c>
      <c r="D4476">
        <v>385281</v>
      </c>
      <c r="E4476">
        <f t="shared" si="69"/>
        <v>0.76379577070974847</v>
      </c>
    </row>
    <row r="4477" spans="1:5" x14ac:dyDescent="0.2">
      <c r="A4477">
        <v>3045.0278208530499</v>
      </c>
      <c r="B4477">
        <v>0.224984175059944</v>
      </c>
      <c r="C4477">
        <v>0.109842021949589</v>
      </c>
      <c r="D4477">
        <v>385317</v>
      </c>
      <c r="E4477">
        <f t="shared" si="69"/>
        <v>0.73846511403007753</v>
      </c>
    </row>
    <row r="4478" spans="1:5" x14ac:dyDescent="0.2">
      <c r="A4478">
        <v>3045.76628596708</v>
      </c>
      <c r="B4478">
        <v>0.201598827727139</v>
      </c>
      <c r="C4478">
        <v>0.124527470208704</v>
      </c>
      <c r="D4478">
        <v>385354</v>
      </c>
      <c r="E4478">
        <f t="shared" si="69"/>
        <v>0.75499931024023681</v>
      </c>
    </row>
    <row r="4479" spans="1:5" x14ac:dyDescent="0.2">
      <c r="A4479">
        <v>3046.5212852773202</v>
      </c>
      <c r="B4479">
        <v>0.20064883492887001</v>
      </c>
      <c r="C4479">
        <v>0.120138548780232</v>
      </c>
      <c r="D4479">
        <v>385390</v>
      </c>
      <c r="E4479">
        <f t="shared" si="69"/>
        <v>0.60130502702986632</v>
      </c>
    </row>
    <row r="4480" spans="1:5" x14ac:dyDescent="0.2">
      <c r="A4480">
        <v>3047.1225903043501</v>
      </c>
      <c r="B4480">
        <v>8.9649799745529807E-2</v>
      </c>
      <c r="C4480">
        <v>0.104777173139154</v>
      </c>
      <c r="D4480">
        <v>385426</v>
      </c>
      <c r="E4480">
        <f t="shared" si="69"/>
        <v>0.5290847080700587</v>
      </c>
    </row>
    <row r="4481" spans="1:5" x14ac:dyDescent="0.2">
      <c r="A4481">
        <v>3047.6516750124201</v>
      </c>
      <c r="B4481">
        <v>0.21728486800566299</v>
      </c>
      <c r="C4481">
        <v>7.5813347939401796E-2</v>
      </c>
      <c r="D4481">
        <v>385462</v>
      </c>
      <c r="E4481">
        <f t="shared" si="69"/>
        <v>0.73839359777002755</v>
      </c>
    </row>
    <row r="4482" spans="1:5" x14ac:dyDescent="0.2">
      <c r="A4482">
        <v>3048.3900686101902</v>
      </c>
      <c r="B4482">
        <v>0.20195390703156499</v>
      </c>
      <c r="C4482">
        <v>0.124918471090495</v>
      </c>
      <c r="D4482">
        <v>385503</v>
      </c>
      <c r="E4482">
        <f t="shared" si="69"/>
        <v>0.75796070694968876</v>
      </c>
    </row>
    <row r="4483" spans="1:5" x14ac:dyDescent="0.2">
      <c r="A4483">
        <v>3049.1480293171398</v>
      </c>
      <c r="B4483">
        <v>0.199861065950244</v>
      </c>
      <c r="C4483">
        <v>0.122630050871521</v>
      </c>
      <c r="D4483">
        <v>385543</v>
      </c>
      <c r="E4483">
        <f t="shared" ref="E4483:E4546" si="70">A4484-A4483</f>
        <v>0.79769816529005766</v>
      </c>
    </row>
    <row r="4484" spans="1:5" x14ac:dyDescent="0.2">
      <c r="A4484">
        <v>3049.9457274824299</v>
      </c>
      <c r="B4484">
        <v>0.20356287807226101</v>
      </c>
      <c r="C4484">
        <v>0.134665629826486</v>
      </c>
      <c r="D4484">
        <v>385583</v>
      </c>
      <c r="E4484">
        <f t="shared" si="70"/>
        <v>0.79457762372021534</v>
      </c>
    </row>
    <row r="4485" spans="1:5" x14ac:dyDescent="0.2">
      <c r="A4485">
        <v>3050.7403051061501</v>
      </c>
      <c r="B4485">
        <v>0.22185187507420701</v>
      </c>
      <c r="C4485">
        <v>0.12721563596278401</v>
      </c>
      <c r="D4485">
        <v>385624</v>
      </c>
      <c r="E4485">
        <f t="shared" si="70"/>
        <v>0.77674977201968431</v>
      </c>
    </row>
    <row r="4486" spans="1:5" x14ac:dyDescent="0.2">
      <c r="A4486">
        <v>3051.5170548781698</v>
      </c>
      <c r="B4486">
        <v>0.21439255215227601</v>
      </c>
      <c r="C4486">
        <v>0.131470794789493</v>
      </c>
      <c r="D4486">
        <v>385664</v>
      </c>
      <c r="E4486">
        <f t="shared" si="70"/>
        <v>0.77993523097029538</v>
      </c>
    </row>
    <row r="4487" spans="1:5" x14ac:dyDescent="0.2">
      <c r="A4487">
        <v>3052.2969901091401</v>
      </c>
      <c r="B4487">
        <v>0.21069440618157301</v>
      </c>
      <c r="C4487">
        <v>0.126738452818244</v>
      </c>
      <c r="D4487">
        <v>385704</v>
      </c>
      <c r="E4487">
        <f t="shared" si="70"/>
        <v>0.77740418211988072</v>
      </c>
    </row>
    <row r="4488" spans="1:5" x14ac:dyDescent="0.2">
      <c r="A4488">
        <v>3053.07439429126</v>
      </c>
      <c r="B4488">
        <v>0.215815588831901</v>
      </c>
      <c r="C4488">
        <v>0.113229375332593</v>
      </c>
      <c r="D4488">
        <v>385740</v>
      </c>
      <c r="E4488">
        <f t="shared" si="70"/>
        <v>0.73826468503011711</v>
      </c>
    </row>
    <row r="4489" spans="1:5" x14ac:dyDescent="0.2">
      <c r="A4489">
        <v>3053.8126589762901</v>
      </c>
      <c r="B4489">
        <v>0.193969959858804</v>
      </c>
      <c r="C4489">
        <v>0.12257235776633001</v>
      </c>
      <c r="D4489">
        <v>385776</v>
      </c>
      <c r="E4489">
        <f t="shared" si="70"/>
        <v>0.77272601007007324</v>
      </c>
    </row>
    <row r="4490" spans="1:5" x14ac:dyDescent="0.2">
      <c r="A4490">
        <v>3054.5853849863602</v>
      </c>
      <c r="B4490">
        <v>0.20927116693928799</v>
      </c>
      <c r="C4490">
        <v>0.12038672296330299</v>
      </c>
      <c r="D4490">
        <v>385812</v>
      </c>
      <c r="E4490">
        <f t="shared" si="70"/>
        <v>0.78075836877997062</v>
      </c>
    </row>
    <row r="4491" spans="1:5" x14ac:dyDescent="0.2">
      <c r="A4491">
        <v>3055.3661433551401</v>
      </c>
      <c r="B4491">
        <v>0.21438159607350801</v>
      </c>
      <c r="C4491">
        <v>0.12866963492706401</v>
      </c>
      <c r="D4491">
        <v>385852</v>
      </c>
      <c r="E4491">
        <f t="shared" si="70"/>
        <v>0.79923872230983761</v>
      </c>
    </row>
    <row r="4492" spans="1:5" x14ac:dyDescent="0.2">
      <c r="A4492">
        <v>3056.16538207745</v>
      </c>
      <c r="B4492">
        <v>0.23779542976990301</v>
      </c>
      <c r="C4492">
        <v>0.12714923499152</v>
      </c>
      <c r="D4492">
        <v>385892</v>
      </c>
      <c r="E4492">
        <f t="shared" si="70"/>
        <v>0.77676055766005447</v>
      </c>
    </row>
    <row r="4493" spans="1:5" x14ac:dyDescent="0.2">
      <c r="A4493">
        <v>3056.94214263511</v>
      </c>
      <c r="B4493">
        <v>0.20415178872644901</v>
      </c>
      <c r="C4493">
        <v>0.122224716935306</v>
      </c>
      <c r="D4493">
        <v>385928</v>
      </c>
      <c r="E4493">
        <f t="shared" si="70"/>
        <v>0.78617996304001281</v>
      </c>
    </row>
    <row r="4494" spans="1:5" x14ac:dyDescent="0.2">
      <c r="A4494">
        <v>3057.72832259815</v>
      </c>
      <c r="B4494">
        <v>0.214154610875993</v>
      </c>
      <c r="C4494">
        <v>0.12500118790194301</v>
      </c>
      <c r="D4494">
        <v>385964</v>
      </c>
      <c r="E4494">
        <f t="shared" si="70"/>
        <v>0.85487885818974974</v>
      </c>
    </row>
    <row r="4495" spans="1:5" x14ac:dyDescent="0.2">
      <c r="A4495">
        <v>3058.5832014563398</v>
      </c>
      <c r="B4495">
        <v>0.256854193285107</v>
      </c>
      <c r="C4495">
        <v>0.11689664004370499</v>
      </c>
      <c r="D4495">
        <v>386000</v>
      </c>
      <c r="E4495">
        <f t="shared" si="70"/>
        <v>0.76616082807004204</v>
      </c>
    </row>
    <row r="4496" spans="1:5" x14ac:dyDescent="0.2">
      <c r="A4496">
        <v>3059.3493622844098</v>
      </c>
      <c r="B4496">
        <v>0.20017296820878899</v>
      </c>
      <c r="C4496">
        <v>0.119450968690216</v>
      </c>
      <c r="D4496">
        <v>386036</v>
      </c>
      <c r="E4496">
        <f t="shared" si="70"/>
        <v>0.79335550265022903</v>
      </c>
    </row>
    <row r="4497" spans="1:5" x14ac:dyDescent="0.2">
      <c r="A4497">
        <v>3060.1427177870601</v>
      </c>
      <c r="B4497">
        <v>0.20812495518475699</v>
      </c>
      <c r="C4497">
        <v>0.12903257366269799</v>
      </c>
      <c r="D4497">
        <v>386076</v>
      </c>
      <c r="E4497">
        <f t="shared" si="70"/>
        <v>0.78949657221983216</v>
      </c>
    </row>
    <row r="4498" spans="1:5" x14ac:dyDescent="0.2">
      <c r="A4498">
        <v>3060.9322143592799</v>
      </c>
      <c r="B4498">
        <v>0.217713844962418</v>
      </c>
      <c r="C4498">
        <v>0.123639488127082</v>
      </c>
      <c r="D4498">
        <v>386112</v>
      </c>
      <c r="E4498">
        <f t="shared" si="70"/>
        <v>0.80522833579016151</v>
      </c>
    </row>
    <row r="4499" spans="1:5" x14ac:dyDescent="0.2">
      <c r="A4499">
        <v>3061.7374426950701</v>
      </c>
      <c r="B4499">
        <v>0.24143731966614701</v>
      </c>
      <c r="C4499">
        <v>0.119982042349874</v>
      </c>
      <c r="D4499">
        <v>386148</v>
      </c>
      <c r="E4499">
        <f t="shared" si="70"/>
        <v>0.78880197926991968</v>
      </c>
    </row>
    <row r="4500" spans="1:5" x14ac:dyDescent="0.2">
      <c r="A4500">
        <v>3062.52624467434</v>
      </c>
      <c r="B4500">
        <v>0.233960173092782</v>
      </c>
      <c r="C4500">
        <v>0.118635676801204</v>
      </c>
      <c r="D4500">
        <v>386188</v>
      </c>
      <c r="E4500">
        <f t="shared" si="70"/>
        <v>0.75748567702021319</v>
      </c>
    </row>
    <row r="4501" spans="1:5" x14ac:dyDescent="0.2">
      <c r="A4501">
        <v>3063.2837303513602</v>
      </c>
      <c r="B4501">
        <v>0.19881007494404901</v>
      </c>
      <c r="C4501">
        <v>0.12831285828724501</v>
      </c>
      <c r="D4501">
        <v>386228</v>
      </c>
      <c r="E4501">
        <f t="shared" si="70"/>
        <v>0.79293757397999798</v>
      </c>
    </row>
    <row r="4502" spans="1:5" x14ac:dyDescent="0.2">
      <c r="A4502">
        <v>3064.0766679253402</v>
      </c>
      <c r="B4502">
        <v>0.22467816201969901</v>
      </c>
      <c r="C4502">
        <v>0.119305124040693</v>
      </c>
      <c r="D4502">
        <v>386268</v>
      </c>
      <c r="E4502">
        <f t="shared" si="70"/>
        <v>0.79303247667985488</v>
      </c>
    </row>
    <row r="4503" spans="1:5" x14ac:dyDescent="0.2">
      <c r="A4503">
        <v>3064.86970040202</v>
      </c>
      <c r="B4503">
        <v>0.22766738617792701</v>
      </c>
      <c r="C4503">
        <v>0.123423303011804</v>
      </c>
      <c r="D4503">
        <v>386308</v>
      </c>
      <c r="E4503">
        <f t="shared" si="70"/>
        <v>0.81097590503986794</v>
      </c>
    </row>
    <row r="4504" spans="1:5" x14ac:dyDescent="0.2">
      <c r="A4504">
        <v>3065.6806763070599</v>
      </c>
      <c r="B4504">
        <v>0.22002746490761599</v>
      </c>
      <c r="C4504">
        <v>0.122763950843364</v>
      </c>
      <c r="D4504">
        <v>386345</v>
      </c>
      <c r="E4504">
        <f t="shared" si="70"/>
        <v>0.77401337306991991</v>
      </c>
    </row>
    <row r="4505" spans="1:5" x14ac:dyDescent="0.2">
      <c r="A4505">
        <v>3066.4546896801298</v>
      </c>
      <c r="B4505">
        <v>0.19784519728273101</v>
      </c>
      <c r="C4505">
        <v>0.13123168470337901</v>
      </c>
      <c r="D4505">
        <v>386385</v>
      </c>
      <c r="E4505">
        <f t="shared" si="70"/>
        <v>0.79571590386012758</v>
      </c>
    </row>
    <row r="4506" spans="1:5" x14ac:dyDescent="0.2">
      <c r="A4506">
        <v>3067.25040558399</v>
      </c>
      <c r="B4506">
        <v>0.21052858605980801</v>
      </c>
      <c r="C4506">
        <v>0.12820001225918501</v>
      </c>
      <c r="D4506">
        <v>386425</v>
      </c>
      <c r="E4506">
        <f t="shared" si="70"/>
        <v>0.77527566114986257</v>
      </c>
    </row>
    <row r="4507" spans="1:5" x14ac:dyDescent="0.2">
      <c r="A4507">
        <v>3068.0256812451398</v>
      </c>
      <c r="B4507">
        <v>0.20164665207266799</v>
      </c>
      <c r="C4507">
        <v>0.130823823157697</v>
      </c>
      <c r="D4507">
        <v>386465</v>
      </c>
      <c r="E4507">
        <f t="shared" si="70"/>
        <v>0.79975045286028035</v>
      </c>
    </row>
    <row r="4508" spans="1:5" x14ac:dyDescent="0.2">
      <c r="A4508">
        <v>3068.8254316980001</v>
      </c>
      <c r="B4508">
        <v>0.24348392803221899</v>
      </c>
      <c r="C4508">
        <v>0.122190583031624</v>
      </c>
      <c r="D4508">
        <v>386501</v>
      </c>
      <c r="E4508">
        <f t="shared" si="70"/>
        <v>0.62152395908969993</v>
      </c>
    </row>
    <row r="4509" spans="1:5" x14ac:dyDescent="0.2">
      <c r="A4509">
        <v>3069.4469556570898</v>
      </c>
      <c r="B4509">
        <v>9.0720862615853506E-2</v>
      </c>
      <c r="C4509">
        <v>0.120068933349102</v>
      </c>
      <c r="D4509">
        <v>386542</v>
      </c>
      <c r="E4509">
        <f t="shared" si="70"/>
        <v>0.7834679801103448</v>
      </c>
    </row>
    <row r="4510" spans="1:5" x14ac:dyDescent="0.2">
      <c r="A4510">
        <v>3070.2304236372001</v>
      </c>
      <c r="B4510">
        <v>0.21927284030243699</v>
      </c>
      <c r="C4510">
        <v>0.118871843907982</v>
      </c>
      <c r="D4510">
        <v>386578</v>
      </c>
      <c r="E4510">
        <f t="shared" si="70"/>
        <v>0.77195226493995506</v>
      </c>
    </row>
    <row r="4511" spans="1:5" x14ac:dyDescent="0.2">
      <c r="A4511">
        <v>3071.0023759021401</v>
      </c>
      <c r="B4511">
        <v>0.21137692406773501</v>
      </c>
      <c r="C4511">
        <v>0.12581989960744899</v>
      </c>
      <c r="D4511">
        <v>386614</v>
      </c>
      <c r="E4511">
        <f t="shared" si="70"/>
        <v>0.77605788828986988</v>
      </c>
    </row>
    <row r="4512" spans="1:5" x14ac:dyDescent="0.2">
      <c r="A4512">
        <v>3071.77843379043</v>
      </c>
      <c r="B4512">
        <v>0.216149987652897</v>
      </c>
      <c r="C4512">
        <v>0.12054341938346599</v>
      </c>
      <c r="D4512">
        <v>386650</v>
      </c>
      <c r="E4512">
        <f t="shared" si="70"/>
        <v>0.75321649573015748</v>
      </c>
    </row>
    <row r="4513" spans="1:5" x14ac:dyDescent="0.2">
      <c r="A4513">
        <v>3072.5316502861601</v>
      </c>
      <c r="B4513">
        <v>0.193902371916919</v>
      </c>
      <c r="C4513">
        <v>0.12312015192583201</v>
      </c>
      <c r="D4513">
        <v>386686</v>
      </c>
      <c r="E4513">
        <f t="shared" si="70"/>
        <v>0.80348254415002884</v>
      </c>
    </row>
    <row r="4514" spans="1:5" x14ac:dyDescent="0.2">
      <c r="A4514">
        <v>3073.3351328303102</v>
      </c>
      <c r="B4514">
        <v>0.22670392505824499</v>
      </c>
      <c r="C4514">
        <v>0.128974998835474</v>
      </c>
      <c r="D4514">
        <v>386722</v>
      </c>
      <c r="E4514">
        <f t="shared" si="70"/>
        <v>0.76958700408977165</v>
      </c>
    </row>
    <row r="4515" spans="1:5" x14ac:dyDescent="0.2">
      <c r="A4515">
        <v>3074.1047198343999</v>
      </c>
      <c r="B4515">
        <v>0.20890237763524</v>
      </c>
      <c r="C4515">
        <v>0.12549519212916399</v>
      </c>
      <c r="D4515">
        <v>386758</v>
      </c>
      <c r="E4515">
        <f t="shared" si="70"/>
        <v>0.76094267470989507</v>
      </c>
    </row>
    <row r="4516" spans="1:5" x14ac:dyDescent="0.2">
      <c r="A4516">
        <v>3074.8656625091098</v>
      </c>
      <c r="B4516">
        <v>0.201147271320223</v>
      </c>
      <c r="C4516">
        <v>0.126736872829496</v>
      </c>
      <c r="D4516">
        <v>386794</v>
      </c>
      <c r="E4516">
        <f t="shared" si="70"/>
        <v>0.78846859093027888</v>
      </c>
    </row>
    <row r="4517" spans="1:5" x14ac:dyDescent="0.2">
      <c r="A4517">
        <v>3075.6541311000401</v>
      </c>
      <c r="B4517">
        <v>0.21084235515445399</v>
      </c>
      <c r="C4517">
        <v>0.12543495185673201</v>
      </c>
      <c r="D4517">
        <v>386830</v>
      </c>
      <c r="E4517">
        <f t="shared" si="70"/>
        <v>0.76097928406989013</v>
      </c>
    </row>
    <row r="4518" spans="1:5" x14ac:dyDescent="0.2">
      <c r="A4518">
        <v>3076.41511038411</v>
      </c>
      <c r="B4518">
        <v>0.20265939878299799</v>
      </c>
      <c r="C4518">
        <v>0.12981874402612401</v>
      </c>
      <c r="D4518">
        <v>386870</v>
      </c>
      <c r="E4518">
        <f t="shared" si="70"/>
        <v>0.78494743910005127</v>
      </c>
    </row>
    <row r="4519" spans="1:5" x14ac:dyDescent="0.2">
      <c r="A4519">
        <v>3077.20005782321</v>
      </c>
      <c r="B4519">
        <v>0.20490388479083699</v>
      </c>
      <c r="C4519">
        <v>0.133796093054115</v>
      </c>
      <c r="D4519">
        <v>386906</v>
      </c>
      <c r="E4519">
        <f t="shared" si="70"/>
        <v>0.77666830689986455</v>
      </c>
    </row>
    <row r="4520" spans="1:5" x14ac:dyDescent="0.2">
      <c r="A4520">
        <v>3077.9767261301099</v>
      </c>
      <c r="B4520">
        <v>0.201372533105313</v>
      </c>
      <c r="C4520">
        <v>0.12980596115812601</v>
      </c>
      <c r="D4520">
        <v>386946</v>
      </c>
      <c r="E4520">
        <f t="shared" si="70"/>
        <v>0.75116176623987485</v>
      </c>
    </row>
    <row r="4521" spans="1:5" x14ac:dyDescent="0.2">
      <c r="A4521">
        <v>3078.7278878963498</v>
      </c>
      <c r="B4521">
        <v>0.20033777924254501</v>
      </c>
      <c r="C4521">
        <v>0.13120976882055399</v>
      </c>
      <c r="D4521">
        <v>386982</v>
      </c>
      <c r="E4521">
        <f t="shared" si="70"/>
        <v>0.75344767608021357</v>
      </c>
    </row>
    <row r="4522" spans="1:5" x14ac:dyDescent="0.2">
      <c r="A4522">
        <v>3079.48133557243</v>
      </c>
      <c r="B4522">
        <v>0.195441303774714</v>
      </c>
      <c r="C4522">
        <v>0.12234310200437901</v>
      </c>
      <c r="D4522">
        <v>387018</v>
      </c>
      <c r="E4522">
        <f t="shared" si="70"/>
        <v>0.77918568066979788</v>
      </c>
    </row>
    <row r="4523" spans="1:5" x14ac:dyDescent="0.2">
      <c r="A4523">
        <v>3080.2605212530998</v>
      </c>
      <c r="B4523">
        <v>0.21008766302838899</v>
      </c>
      <c r="C4523">
        <v>0.12693033786490501</v>
      </c>
      <c r="D4523">
        <v>387058</v>
      </c>
      <c r="E4523">
        <f t="shared" si="70"/>
        <v>0.75542238727030053</v>
      </c>
    </row>
    <row r="4524" spans="1:5" x14ac:dyDescent="0.2">
      <c r="A4524">
        <v>3081.0159436403701</v>
      </c>
      <c r="B4524">
        <v>0.19796846527606199</v>
      </c>
      <c r="C4524">
        <v>0.128995340783149</v>
      </c>
      <c r="D4524">
        <v>387094</v>
      </c>
      <c r="E4524">
        <f t="shared" si="70"/>
        <v>0.78577348962971882</v>
      </c>
    </row>
    <row r="4525" spans="1:5" x14ac:dyDescent="0.2">
      <c r="A4525">
        <v>3081.8017171299998</v>
      </c>
      <c r="B4525">
        <v>0.21793602686375299</v>
      </c>
      <c r="C4525">
        <v>0.12775219790637399</v>
      </c>
      <c r="D4525">
        <v>387130</v>
      </c>
      <c r="E4525">
        <f t="shared" si="70"/>
        <v>0.76994318328024747</v>
      </c>
    </row>
    <row r="4526" spans="1:5" x14ac:dyDescent="0.2">
      <c r="A4526">
        <v>3082.5716603132801</v>
      </c>
      <c r="B4526">
        <v>0.20400908915325999</v>
      </c>
      <c r="C4526">
        <v>0.122856841888278</v>
      </c>
      <c r="D4526">
        <v>387166</v>
      </c>
      <c r="E4526">
        <f t="shared" si="70"/>
        <v>0.76612860104978608</v>
      </c>
    </row>
    <row r="4527" spans="1:5" x14ac:dyDescent="0.2">
      <c r="A4527">
        <v>3083.3377889143298</v>
      </c>
      <c r="B4527">
        <v>0.20783383399248101</v>
      </c>
      <c r="C4527">
        <v>0.127993850037455</v>
      </c>
      <c r="D4527">
        <v>387206</v>
      </c>
      <c r="E4527">
        <f t="shared" si="70"/>
        <v>0.77253211801007637</v>
      </c>
    </row>
    <row r="4528" spans="1:5" x14ac:dyDescent="0.2">
      <c r="A4528">
        <v>3084.1103210323399</v>
      </c>
      <c r="B4528">
        <v>0.19838642701506601</v>
      </c>
      <c r="C4528">
        <v>0.124167084693908</v>
      </c>
      <c r="D4528">
        <v>387243</v>
      </c>
      <c r="E4528">
        <f t="shared" si="70"/>
        <v>0.78793644905999827</v>
      </c>
    </row>
    <row r="4529" spans="1:5" x14ac:dyDescent="0.2">
      <c r="A4529">
        <v>3084.8982574813999</v>
      </c>
      <c r="B4529">
        <v>0.22526236809790101</v>
      </c>
      <c r="C4529">
        <v>0.11824099812656599</v>
      </c>
      <c r="D4529">
        <v>387279</v>
      </c>
      <c r="E4529">
        <f t="shared" si="70"/>
        <v>0.74142160778001198</v>
      </c>
    </row>
    <row r="4530" spans="1:5" x14ac:dyDescent="0.2">
      <c r="A4530">
        <v>3085.6396790891799</v>
      </c>
      <c r="B4530">
        <v>0.19768924405798299</v>
      </c>
      <c r="C4530">
        <v>0.115512934979051</v>
      </c>
      <c r="D4530">
        <v>387315</v>
      </c>
      <c r="E4530">
        <f t="shared" si="70"/>
        <v>0.77872488181992594</v>
      </c>
    </row>
    <row r="4531" spans="1:5" x14ac:dyDescent="0.2">
      <c r="A4531">
        <v>3086.4184039709999</v>
      </c>
      <c r="B4531">
        <v>0.21037852298468299</v>
      </c>
      <c r="C4531">
        <v>0.116610915865749</v>
      </c>
      <c r="D4531">
        <v>387352</v>
      </c>
      <c r="E4531">
        <f t="shared" si="70"/>
        <v>0.78440882405993761</v>
      </c>
    </row>
    <row r="4532" spans="1:5" x14ac:dyDescent="0.2">
      <c r="A4532">
        <v>3087.2028127950598</v>
      </c>
      <c r="B4532">
        <v>0.196913158055394</v>
      </c>
      <c r="C4532">
        <v>0.112568698823452</v>
      </c>
      <c r="D4532">
        <v>387388</v>
      </c>
      <c r="E4532">
        <f t="shared" si="70"/>
        <v>0.75219314918012969</v>
      </c>
    </row>
    <row r="4533" spans="1:5" x14ac:dyDescent="0.2">
      <c r="A4533">
        <v>3087.9550059442399</v>
      </c>
      <c r="B4533">
        <v>0.192696512211114</v>
      </c>
      <c r="C4533">
        <v>0.125930044800043</v>
      </c>
      <c r="D4533">
        <v>387424</v>
      </c>
      <c r="E4533">
        <f t="shared" si="70"/>
        <v>0.75183179788018606</v>
      </c>
    </row>
    <row r="4534" spans="1:5" x14ac:dyDescent="0.2">
      <c r="A4534">
        <v>3088.7068377421201</v>
      </c>
      <c r="B4534">
        <v>0.19169121095910599</v>
      </c>
      <c r="C4534">
        <v>0.119767738040536</v>
      </c>
      <c r="D4534">
        <v>387464</v>
      </c>
      <c r="E4534">
        <f t="shared" si="70"/>
        <v>0.75151836918985282</v>
      </c>
    </row>
    <row r="4535" spans="1:5" x14ac:dyDescent="0.2">
      <c r="A4535">
        <v>3089.45835611131</v>
      </c>
      <c r="B4535">
        <v>0.19124346412718199</v>
      </c>
      <c r="C4535">
        <v>0.13030118821188799</v>
      </c>
      <c r="D4535">
        <v>387504</v>
      </c>
      <c r="E4535">
        <f t="shared" si="70"/>
        <v>0.82154716876993916</v>
      </c>
    </row>
    <row r="4536" spans="1:5" x14ac:dyDescent="0.2">
      <c r="A4536">
        <v>3090.2799032800799</v>
      </c>
      <c r="B4536">
        <v>0.22151006385683999</v>
      </c>
      <c r="C4536">
        <v>0.14959094533696701</v>
      </c>
      <c r="D4536">
        <v>387541</v>
      </c>
      <c r="E4536">
        <f t="shared" si="70"/>
        <v>0.81305541517031088</v>
      </c>
    </row>
    <row r="4537" spans="1:5" x14ac:dyDescent="0.2">
      <c r="A4537">
        <v>3091.0929586952502</v>
      </c>
      <c r="B4537">
        <v>0.23712010309100101</v>
      </c>
      <c r="C4537">
        <v>0.13231416279450001</v>
      </c>
      <c r="D4537">
        <v>387581</v>
      </c>
      <c r="E4537">
        <f t="shared" si="70"/>
        <v>0.77168658375967425</v>
      </c>
    </row>
    <row r="4538" spans="1:5" x14ac:dyDescent="0.2">
      <c r="A4538">
        <v>3091.8646452790099</v>
      </c>
      <c r="B4538">
        <v>0.197074596770107</v>
      </c>
      <c r="C4538">
        <v>0.124818424228578</v>
      </c>
      <c r="D4538">
        <v>387617</v>
      </c>
      <c r="E4538">
        <f t="shared" si="70"/>
        <v>0.77341705514027126</v>
      </c>
    </row>
    <row r="4539" spans="1:5" x14ac:dyDescent="0.2">
      <c r="A4539">
        <v>3092.6380623341502</v>
      </c>
      <c r="B4539">
        <v>0.20171803887933401</v>
      </c>
      <c r="C4539">
        <v>0.12021897593513101</v>
      </c>
      <c r="D4539">
        <v>387653</v>
      </c>
      <c r="E4539">
        <f t="shared" si="70"/>
        <v>0.77551511115962057</v>
      </c>
    </row>
    <row r="4540" spans="1:5" x14ac:dyDescent="0.2">
      <c r="A4540">
        <v>3093.4135774453098</v>
      </c>
      <c r="B4540">
        <v>0.20779678691178499</v>
      </c>
      <c r="C4540">
        <v>0.12530953483655999</v>
      </c>
      <c r="D4540">
        <v>387689</v>
      </c>
      <c r="E4540">
        <f t="shared" si="70"/>
        <v>0.7716265218400622</v>
      </c>
    </row>
    <row r="4541" spans="1:5" x14ac:dyDescent="0.2">
      <c r="A4541">
        <v>3094.1852039671498</v>
      </c>
      <c r="B4541">
        <v>0.19805157976224999</v>
      </c>
      <c r="C4541">
        <v>0.132731238380074</v>
      </c>
      <c r="D4541">
        <v>387729</v>
      </c>
      <c r="E4541">
        <f t="shared" si="70"/>
        <v>0.83007783629000187</v>
      </c>
    </row>
    <row r="4542" spans="1:5" x14ac:dyDescent="0.2">
      <c r="A4542">
        <v>3095.0152818034398</v>
      </c>
      <c r="B4542">
        <v>0.250070949085056</v>
      </c>
      <c r="C4542">
        <v>0.120458802208304</v>
      </c>
      <c r="D4542">
        <v>387765</v>
      </c>
      <c r="E4542">
        <f t="shared" si="70"/>
        <v>0.83743908256019495</v>
      </c>
    </row>
    <row r="4543" spans="1:5" x14ac:dyDescent="0.2">
      <c r="A4543">
        <v>3095.852720886</v>
      </c>
      <c r="B4543">
        <v>0.24389603035524399</v>
      </c>
      <c r="C4543">
        <v>0.125513077713549</v>
      </c>
      <c r="D4543">
        <v>387801</v>
      </c>
      <c r="E4543">
        <f t="shared" si="70"/>
        <v>0.80386249209004745</v>
      </c>
    </row>
    <row r="4544" spans="1:5" x14ac:dyDescent="0.2">
      <c r="A4544">
        <v>3096.6565833780901</v>
      </c>
      <c r="B4544">
        <v>0.226406041067093</v>
      </c>
      <c r="C4544">
        <v>0.13302196515723999</v>
      </c>
      <c r="D4544">
        <v>387837</v>
      </c>
      <c r="E4544">
        <f t="shared" si="70"/>
        <v>0.3621471519500119</v>
      </c>
    </row>
    <row r="4545" spans="1:5" x14ac:dyDescent="0.2">
      <c r="A4545">
        <v>3097.0187305300401</v>
      </c>
      <c r="B4545">
        <v>9.5927419140934903E-2</v>
      </c>
      <c r="C4545">
        <v>6.2387723941355902E-2</v>
      </c>
      <c r="D4545">
        <v>387877</v>
      </c>
      <c r="E4545">
        <f t="shared" si="70"/>
        <v>0.36158822803008661</v>
      </c>
    </row>
    <row r="4546" spans="1:5" x14ac:dyDescent="0.2">
      <c r="A4546">
        <v>3097.3803187580702</v>
      </c>
      <c r="B4546">
        <v>9.6082400996237993E-2</v>
      </c>
      <c r="C4546">
        <v>8.0316798295825706E-2</v>
      </c>
      <c r="D4546">
        <v>387913</v>
      </c>
      <c r="E4546">
        <f t="shared" si="70"/>
        <v>0.36958180507963334</v>
      </c>
    </row>
    <row r="4547" spans="1:5" x14ac:dyDescent="0.2">
      <c r="A4547">
        <v>3097.7499005631498</v>
      </c>
      <c r="B4547">
        <v>0.100482645910233</v>
      </c>
      <c r="C4547">
        <v>7.75277777574956E-2</v>
      </c>
      <c r="D4547">
        <v>387950</v>
      </c>
      <c r="E4547">
        <f t="shared" ref="E4547:E4610" si="71">A4548-A4547</f>
        <v>0.34578413516010187</v>
      </c>
    </row>
    <row r="4548" spans="1:5" x14ac:dyDescent="0.2">
      <c r="A4548">
        <v>3098.0956846983099</v>
      </c>
      <c r="B4548">
        <v>9.47371581569314E-2</v>
      </c>
      <c r="C4548">
        <v>6.5795477014034903E-2</v>
      </c>
      <c r="D4548">
        <v>387990</v>
      </c>
      <c r="E4548">
        <f t="shared" si="71"/>
        <v>0.35340096709023783</v>
      </c>
    </row>
    <row r="4549" spans="1:5" x14ac:dyDescent="0.2">
      <c r="A4549">
        <v>3098.4490856654002</v>
      </c>
      <c r="B4549">
        <v>9.6224911045282996E-2</v>
      </c>
      <c r="C4549">
        <v>6.8770817946642596E-2</v>
      </c>
      <c r="D4549">
        <v>388030</v>
      </c>
      <c r="E4549">
        <f t="shared" si="71"/>
        <v>0.43808480677989792</v>
      </c>
    </row>
    <row r="4550" spans="1:5" x14ac:dyDescent="0.2">
      <c r="A4550">
        <v>3098.8871704721801</v>
      </c>
      <c r="B4550">
        <v>0.16640987712889899</v>
      </c>
      <c r="C4550">
        <v>7.5228103902190896E-2</v>
      </c>
      <c r="D4550">
        <v>388070</v>
      </c>
      <c r="E4550">
        <f t="shared" si="71"/>
        <v>0.52240096125979107</v>
      </c>
    </row>
    <row r="4551" spans="1:5" x14ac:dyDescent="0.2">
      <c r="A4551">
        <v>3099.4095714334399</v>
      </c>
      <c r="B4551">
        <v>0.22999532474204801</v>
      </c>
      <c r="C4551">
        <v>7.7107974328100598E-2</v>
      </c>
      <c r="D4551">
        <v>388106</v>
      </c>
      <c r="E4551">
        <f t="shared" si="71"/>
        <v>0.57223967369009188</v>
      </c>
    </row>
    <row r="4552" spans="1:5" x14ac:dyDescent="0.2">
      <c r="A4552">
        <v>3099.9818111071299</v>
      </c>
      <c r="B4552">
        <v>0.22168639022856901</v>
      </c>
      <c r="C4552">
        <v>0.126272307708859</v>
      </c>
      <c r="D4552">
        <v>388146</v>
      </c>
      <c r="E4552">
        <f t="shared" si="71"/>
        <v>0.78583103605024007</v>
      </c>
    </row>
    <row r="4553" spans="1:5" x14ac:dyDescent="0.2">
      <c r="A4553">
        <v>3100.7676421431802</v>
      </c>
      <c r="B4553">
        <v>0.223666797857731</v>
      </c>
      <c r="C4553">
        <v>0.12055901531130001</v>
      </c>
      <c r="D4553">
        <v>388182</v>
      </c>
      <c r="E4553">
        <f t="shared" si="71"/>
        <v>0.81136850592974952</v>
      </c>
    </row>
    <row r="4554" spans="1:5" x14ac:dyDescent="0.2">
      <c r="A4554">
        <v>3101.5790106491099</v>
      </c>
      <c r="B4554">
        <v>0.22134334780275799</v>
      </c>
      <c r="C4554">
        <v>0.125582825392484</v>
      </c>
      <c r="D4554">
        <v>388218</v>
      </c>
      <c r="E4554">
        <f t="shared" si="71"/>
        <v>0.81735836203006329</v>
      </c>
    </row>
    <row r="4555" spans="1:5" x14ac:dyDescent="0.2">
      <c r="A4555">
        <v>3102.39636901114</v>
      </c>
      <c r="B4555">
        <v>0.22597563592716999</v>
      </c>
      <c r="C4555">
        <v>0.13520788494497499</v>
      </c>
      <c r="D4555">
        <v>388258</v>
      </c>
      <c r="E4555">
        <f t="shared" si="71"/>
        <v>0.75350206623988925</v>
      </c>
    </row>
    <row r="4556" spans="1:5" x14ac:dyDescent="0.2">
      <c r="A4556">
        <v>3103.1498710773799</v>
      </c>
      <c r="B4556">
        <v>0.19568719621747699</v>
      </c>
      <c r="C4556">
        <v>0.12271961895748899</v>
      </c>
      <c r="D4556">
        <v>388294</v>
      </c>
      <c r="E4556">
        <f t="shared" si="71"/>
        <v>0.79834099161007543</v>
      </c>
    </row>
    <row r="4557" spans="1:5" x14ac:dyDescent="0.2">
      <c r="A4557">
        <v>3103.94821206899</v>
      </c>
      <c r="B4557">
        <v>0.22744020400568801</v>
      </c>
      <c r="C4557">
        <v>0.12434329884126701</v>
      </c>
      <c r="D4557">
        <v>388330</v>
      </c>
      <c r="E4557">
        <f t="shared" si="71"/>
        <v>0.9224531902000308</v>
      </c>
    </row>
    <row r="4558" spans="1:5" x14ac:dyDescent="0.2">
      <c r="A4558">
        <v>3104.87066525919</v>
      </c>
      <c r="B4558">
        <v>0.35862257005646803</v>
      </c>
      <c r="C4558">
        <v>0.12534144101664399</v>
      </c>
      <c r="D4558">
        <v>388371</v>
      </c>
      <c r="E4558">
        <f t="shared" si="71"/>
        <v>0.81493866815981164</v>
      </c>
    </row>
    <row r="4559" spans="1:5" x14ac:dyDescent="0.2">
      <c r="A4559">
        <v>3105.6856039273498</v>
      </c>
      <c r="B4559">
        <v>0.24454223876819001</v>
      </c>
      <c r="C4559">
        <v>0.12361922301352</v>
      </c>
      <c r="D4559">
        <v>388411</v>
      </c>
      <c r="E4559">
        <f t="shared" si="71"/>
        <v>0.82152626989000055</v>
      </c>
    </row>
    <row r="4560" spans="1:5" x14ac:dyDescent="0.2">
      <c r="A4560">
        <v>3106.5071301972398</v>
      </c>
      <c r="B4560">
        <v>0.22932094102725301</v>
      </c>
      <c r="C4560">
        <v>0.130907888989895</v>
      </c>
      <c r="D4560">
        <v>388451</v>
      </c>
      <c r="E4560">
        <f t="shared" si="71"/>
        <v>0.78641668801037667</v>
      </c>
    </row>
    <row r="4561" spans="1:5" x14ac:dyDescent="0.2">
      <c r="A4561">
        <v>3107.2935468852502</v>
      </c>
      <c r="B4561">
        <v>0.19979432690888599</v>
      </c>
      <c r="C4561">
        <v>0.123918241821229</v>
      </c>
      <c r="D4561">
        <v>388488</v>
      </c>
      <c r="E4561">
        <f t="shared" si="71"/>
        <v>0.76617156201973557</v>
      </c>
    </row>
    <row r="4562" spans="1:5" x14ac:dyDescent="0.2">
      <c r="A4562">
        <v>3108.0597184472699</v>
      </c>
      <c r="B4562">
        <v>0.19577965512871701</v>
      </c>
      <c r="C4562">
        <v>0.12834586109966001</v>
      </c>
      <c r="D4562">
        <v>388524</v>
      </c>
      <c r="E4562">
        <f t="shared" si="71"/>
        <v>0.77031820592992517</v>
      </c>
    </row>
    <row r="4563" spans="1:5" x14ac:dyDescent="0.2">
      <c r="A4563">
        <v>3108.8300366531998</v>
      </c>
      <c r="B4563">
        <v>0.19847270986065199</v>
      </c>
      <c r="C4563">
        <v>0.126207590103149</v>
      </c>
      <c r="D4563">
        <v>388560</v>
      </c>
      <c r="E4563">
        <f t="shared" si="71"/>
        <v>0.75519873900020684</v>
      </c>
    </row>
    <row r="4564" spans="1:5" x14ac:dyDescent="0.2">
      <c r="A4564">
        <v>3109.5852353922</v>
      </c>
      <c r="B4564">
        <v>0.20187610713765</v>
      </c>
      <c r="C4564">
        <v>0.126051669009029</v>
      </c>
      <c r="D4564">
        <v>388600</v>
      </c>
      <c r="E4564">
        <f t="shared" si="71"/>
        <v>0.77532678004990885</v>
      </c>
    </row>
    <row r="4565" spans="1:5" x14ac:dyDescent="0.2">
      <c r="A4565">
        <v>3110.36056217225</v>
      </c>
      <c r="B4565">
        <v>0.20232232892885799</v>
      </c>
      <c r="C4565">
        <v>0.12825710279867</v>
      </c>
      <c r="D4565">
        <v>388640</v>
      </c>
      <c r="E4565">
        <f t="shared" si="71"/>
        <v>0.78258977318000689</v>
      </c>
    </row>
    <row r="4566" spans="1:5" x14ac:dyDescent="0.2">
      <c r="A4566">
        <v>3111.14315194543</v>
      </c>
      <c r="B4566">
        <v>0.205598779022693</v>
      </c>
      <c r="C4566">
        <v>0.13467115908861099</v>
      </c>
      <c r="D4566">
        <v>388680</v>
      </c>
      <c r="E4566">
        <f t="shared" si="71"/>
        <v>0.76240812660989832</v>
      </c>
    </row>
    <row r="4567" spans="1:5" x14ac:dyDescent="0.2">
      <c r="A4567">
        <v>3111.9055600720399</v>
      </c>
      <c r="B4567">
        <v>0.19571453891694501</v>
      </c>
      <c r="C4567">
        <v>0.121010531671345</v>
      </c>
      <c r="D4567">
        <v>388721</v>
      </c>
      <c r="E4567">
        <f t="shared" si="71"/>
        <v>0.75560233602027438</v>
      </c>
    </row>
    <row r="4568" spans="1:5" x14ac:dyDescent="0.2">
      <c r="A4568">
        <v>3112.6611624080601</v>
      </c>
      <c r="B4568">
        <v>0.19443483930081101</v>
      </c>
      <c r="C4568">
        <v>0.12240152573212899</v>
      </c>
      <c r="D4568">
        <v>388761</v>
      </c>
      <c r="E4568">
        <f t="shared" si="71"/>
        <v>0.77341104438983166</v>
      </c>
    </row>
    <row r="4569" spans="1:5" x14ac:dyDescent="0.2">
      <c r="A4569">
        <v>3113.43457345245</v>
      </c>
      <c r="B4569">
        <v>0.21102503594010999</v>
      </c>
      <c r="C4569">
        <v>0.12747327098622899</v>
      </c>
      <c r="D4569">
        <v>388797</v>
      </c>
      <c r="E4569">
        <f t="shared" si="71"/>
        <v>0.7862689485800729</v>
      </c>
    </row>
    <row r="4570" spans="1:5" x14ac:dyDescent="0.2">
      <c r="A4570">
        <v>3114.22084240103</v>
      </c>
      <c r="B4570">
        <v>0.219208324328064</v>
      </c>
      <c r="C4570">
        <v>0.1272958018817</v>
      </c>
      <c r="D4570">
        <v>388837</v>
      </c>
      <c r="E4570">
        <f t="shared" si="71"/>
        <v>0.79492706106975675</v>
      </c>
    </row>
    <row r="4571" spans="1:5" x14ac:dyDescent="0.2">
      <c r="A4571">
        <v>3115.0157694620998</v>
      </c>
      <c r="B4571">
        <v>0.23525005020201201</v>
      </c>
      <c r="C4571">
        <v>0.119598262943327</v>
      </c>
      <c r="D4571">
        <v>388878</v>
      </c>
      <c r="E4571">
        <f t="shared" si="71"/>
        <v>0.79778082016036933</v>
      </c>
    </row>
    <row r="4572" spans="1:5" x14ac:dyDescent="0.2">
      <c r="A4572">
        <v>3115.8135502822602</v>
      </c>
      <c r="B4572">
        <v>0.21330285305157301</v>
      </c>
      <c r="C4572">
        <v>0.122090454678982</v>
      </c>
      <c r="D4572">
        <v>388915</v>
      </c>
      <c r="E4572">
        <f t="shared" si="71"/>
        <v>0.75763098010975227</v>
      </c>
    </row>
    <row r="4573" spans="1:5" x14ac:dyDescent="0.2">
      <c r="A4573">
        <v>3116.5711812623699</v>
      </c>
      <c r="B4573">
        <v>0.19843804510310201</v>
      </c>
      <c r="C4573">
        <v>0.12194567313417699</v>
      </c>
      <c r="D4573">
        <v>388952</v>
      </c>
      <c r="E4573">
        <f t="shared" si="71"/>
        <v>0.76635862096009078</v>
      </c>
    </row>
    <row r="4574" spans="1:5" x14ac:dyDescent="0.2">
      <c r="A4574">
        <v>3117.33753988333</v>
      </c>
      <c r="B4574">
        <v>0.20937028666958199</v>
      </c>
      <c r="C4574">
        <v>0.119455398060381</v>
      </c>
      <c r="D4574">
        <v>388992</v>
      </c>
      <c r="E4574">
        <f t="shared" si="71"/>
        <v>0.80531671596008891</v>
      </c>
    </row>
    <row r="4575" spans="1:5" x14ac:dyDescent="0.2">
      <c r="A4575">
        <v>3118.1428565992901</v>
      </c>
      <c r="B4575">
        <v>0.23117648996412701</v>
      </c>
      <c r="C4575">
        <v>0.121013908181339</v>
      </c>
      <c r="D4575">
        <v>389028</v>
      </c>
      <c r="E4575">
        <f t="shared" si="71"/>
        <v>0.82958924491003927</v>
      </c>
    </row>
    <row r="4576" spans="1:5" x14ac:dyDescent="0.2">
      <c r="A4576">
        <v>3118.9724458442001</v>
      </c>
      <c r="B4576">
        <v>0.23791069397702799</v>
      </c>
      <c r="C4576">
        <v>0.121646189596503</v>
      </c>
      <c r="D4576">
        <v>389065</v>
      </c>
      <c r="E4576">
        <f t="shared" si="71"/>
        <v>0.78459699405993888</v>
      </c>
    </row>
    <row r="4577" spans="1:5" x14ac:dyDescent="0.2">
      <c r="A4577">
        <v>3119.7570428382601</v>
      </c>
      <c r="B4577">
        <v>0.21035846229642599</v>
      </c>
      <c r="C4577">
        <v>0.134876842144876</v>
      </c>
      <c r="D4577">
        <v>389105</v>
      </c>
      <c r="E4577">
        <f t="shared" si="71"/>
        <v>0.75886048608981582</v>
      </c>
    </row>
    <row r="4578" spans="1:5" x14ac:dyDescent="0.2">
      <c r="A4578">
        <v>3120.5159033243499</v>
      </c>
      <c r="B4578">
        <v>0.20182704785838701</v>
      </c>
      <c r="C4578">
        <v>0.11648664716631101</v>
      </c>
      <c r="D4578">
        <v>389146</v>
      </c>
      <c r="E4578">
        <f t="shared" si="71"/>
        <v>0.75054762978015788</v>
      </c>
    </row>
    <row r="4579" spans="1:5" x14ac:dyDescent="0.2">
      <c r="A4579">
        <v>3121.2664509541301</v>
      </c>
      <c r="B4579">
        <v>0.19727757107466401</v>
      </c>
      <c r="C4579">
        <v>0.12505060527473599</v>
      </c>
      <c r="D4579">
        <v>389183</v>
      </c>
      <c r="E4579">
        <f t="shared" si="71"/>
        <v>0.75457059499012757</v>
      </c>
    </row>
    <row r="4580" spans="1:5" x14ac:dyDescent="0.2">
      <c r="A4580">
        <v>3122.0210215491202</v>
      </c>
      <c r="B4580">
        <v>0.20025141956284601</v>
      </c>
      <c r="C4580">
        <v>0.12301737209782</v>
      </c>
      <c r="D4580">
        <v>389219</v>
      </c>
      <c r="E4580">
        <f t="shared" si="71"/>
        <v>0.72119993902970236</v>
      </c>
    </row>
    <row r="4581" spans="1:5" x14ac:dyDescent="0.2">
      <c r="A4581">
        <v>3122.7422214881499</v>
      </c>
      <c r="B4581">
        <v>0.22858850890770499</v>
      </c>
      <c r="C4581">
        <v>5.6915638037025901E-2</v>
      </c>
      <c r="D4581">
        <v>389255</v>
      </c>
      <c r="E4581">
        <f t="shared" si="71"/>
        <v>0.33865375909999784</v>
      </c>
    </row>
    <row r="4582" spans="1:5" x14ac:dyDescent="0.2">
      <c r="A4582">
        <v>3123.0808752472499</v>
      </c>
      <c r="B4582">
        <v>9.0326327830552999E-2</v>
      </c>
      <c r="C4582">
        <v>6.3479015138000194E-2</v>
      </c>
      <c r="D4582">
        <v>389291</v>
      </c>
      <c r="E4582">
        <f t="shared" si="71"/>
        <v>0.68497927392991187</v>
      </c>
    </row>
    <row r="4583" spans="1:5" x14ac:dyDescent="0.2">
      <c r="A4583">
        <v>3123.7658545211798</v>
      </c>
      <c r="B4583">
        <v>0.23189157340675501</v>
      </c>
      <c r="C4583">
        <v>0.124052385799586</v>
      </c>
      <c r="D4583">
        <v>389327</v>
      </c>
      <c r="E4583">
        <f t="shared" si="71"/>
        <v>0.80665288214004249</v>
      </c>
    </row>
    <row r="4584" spans="1:5" x14ac:dyDescent="0.2">
      <c r="A4584">
        <v>3124.5725074033198</v>
      </c>
      <c r="B4584">
        <v>0.23921411065384701</v>
      </c>
      <c r="C4584">
        <v>0.116767896339297</v>
      </c>
      <c r="D4584">
        <v>389363</v>
      </c>
      <c r="E4584">
        <f t="shared" si="71"/>
        <v>0.74127768771995761</v>
      </c>
    </row>
    <row r="4585" spans="1:5" x14ac:dyDescent="0.2">
      <c r="A4585">
        <v>3125.3137850910398</v>
      </c>
      <c r="B4585">
        <v>0.18954574642702901</v>
      </c>
      <c r="C4585">
        <v>0.111828409601002</v>
      </c>
      <c r="D4585">
        <v>389399</v>
      </c>
      <c r="E4585">
        <f t="shared" si="71"/>
        <v>0.60421672510028657</v>
      </c>
    </row>
    <row r="4586" spans="1:5" x14ac:dyDescent="0.2">
      <c r="A4586">
        <v>3125.9180018161401</v>
      </c>
      <c r="B4586">
        <v>9.1075350064784205E-2</v>
      </c>
      <c r="C4586">
        <v>0.10631057014688799</v>
      </c>
      <c r="D4586">
        <v>389435</v>
      </c>
      <c r="E4586">
        <f t="shared" si="71"/>
        <v>0.833555418999822</v>
      </c>
    </row>
    <row r="4587" spans="1:5" x14ac:dyDescent="0.2">
      <c r="A4587">
        <v>3126.7515572351399</v>
      </c>
      <c r="B4587">
        <v>0.24186567915603499</v>
      </c>
      <c r="C4587">
        <v>0.12678095605224299</v>
      </c>
      <c r="D4587">
        <v>389476</v>
      </c>
      <c r="E4587">
        <f t="shared" si="71"/>
        <v>0.66107660624993514</v>
      </c>
    </row>
    <row r="4588" spans="1:5" x14ac:dyDescent="0.2">
      <c r="A4588">
        <v>3127.4126338413898</v>
      </c>
      <c r="B4588">
        <v>0.107882947195321</v>
      </c>
      <c r="C4588">
        <v>0.112445004750043</v>
      </c>
      <c r="D4588">
        <v>389513</v>
      </c>
      <c r="E4588">
        <f t="shared" si="71"/>
        <v>0.64473920781028937</v>
      </c>
    </row>
    <row r="4589" spans="1:5" x14ac:dyDescent="0.2">
      <c r="A4589">
        <v>3128.0573730492001</v>
      </c>
      <c r="B4589">
        <v>0.10528966179117499</v>
      </c>
      <c r="C4589">
        <v>0.11460405914112901</v>
      </c>
      <c r="D4589">
        <v>389550</v>
      </c>
      <c r="E4589">
        <f t="shared" si="71"/>
        <v>0.7990404050797224</v>
      </c>
    </row>
    <row r="4590" spans="1:5" x14ac:dyDescent="0.2">
      <c r="A4590">
        <v>3128.8564134542798</v>
      </c>
      <c r="B4590">
        <v>0.22090989723801599</v>
      </c>
      <c r="C4590">
        <v>0.12771623581647801</v>
      </c>
      <c r="D4590">
        <v>389586</v>
      </c>
      <c r="E4590">
        <f t="shared" si="71"/>
        <v>0.76700040791001811</v>
      </c>
    </row>
    <row r="4591" spans="1:5" x14ac:dyDescent="0.2">
      <c r="A4591">
        <v>3129.6234138621899</v>
      </c>
      <c r="B4591">
        <v>0.20096108689904199</v>
      </c>
      <c r="C4591">
        <v>0.122188730165362</v>
      </c>
      <c r="D4591">
        <v>389622</v>
      </c>
      <c r="E4591">
        <f t="shared" si="71"/>
        <v>0.78397014224992745</v>
      </c>
    </row>
    <row r="4592" spans="1:5" x14ac:dyDescent="0.2">
      <c r="A4592">
        <v>3130.4073840044398</v>
      </c>
      <c r="B4592">
        <v>0.21746141789480999</v>
      </c>
      <c r="C4592">
        <v>0.13031039293855401</v>
      </c>
      <c r="D4592">
        <v>389662</v>
      </c>
      <c r="E4592">
        <f t="shared" si="71"/>
        <v>0.83983041765031885</v>
      </c>
    </row>
    <row r="4593" spans="1:5" x14ac:dyDescent="0.2">
      <c r="A4593">
        <v>3131.2472144220901</v>
      </c>
      <c r="B4593">
        <v>0.20768244098871899</v>
      </c>
      <c r="C4593">
        <v>0.13595676096156201</v>
      </c>
      <c r="D4593">
        <v>389702</v>
      </c>
      <c r="E4593">
        <f t="shared" si="71"/>
        <v>0.75493297027969675</v>
      </c>
    </row>
    <row r="4594" spans="1:5" x14ac:dyDescent="0.2">
      <c r="A4594">
        <v>3132.0021473923698</v>
      </c>
      <c r="B4594">
        <v>0.202564558945596</v>
      </c>
      <c r="C4594">
        <v>0.11482133809477001</v>
      </c>
      <c r="D4594">
        <v>389742</v>
      </c>
      <c r="E4594">
        <f t="shared" si="71"/>
        <v>0.76438376074020198</v>
      </c>
    </row>
    <row r="4595" spans="1:5" x14ac:dyDescent="0.2">
      <c r="A4595">
        <v>3132.76653115311</v>
      </c>
      <c r="B4595">
        <v>0.19880013121291901</v>
      </c>
      <c r="C4595">
        <v>0.12273146212100899</v>
      </c>
      <c r="D4595">
        <v>389778</v>
      </c>
      <c r="E4595">
        <f t="shared" si="71"/>
        <v>0.76475992705991303</v>
      </c>
    </row>
    <row r="4596" spans="1:5" x14ac:dyDescent="0.2">
      <c r="A4596">
        <v>3133.5312910801699</v>
      </c>
      <c r="B4596">
        <v>0.21462217625230501</v>
      </c>
      <c r="C4596">
        <v>0.11469374503940299</v>
      </c>
      <c r="D4596">
        <v>389815</v>
      </c>
      <c r="E4596">
        <f t="shared" si="71"/>
        <v>0.78959981398020318</v>
      </c>
    </row>
    <row r="4597" spans="1:5" x14ac:dyDescent="0.2">
      <c r="A4597">
        <v>3134.3208908941501</v>
      </c>
      <c r="B4597">
        <v>0.21306350920349301</v>
      </c>
      <c r="C4597">
        <v>0.13362281676381799</v>
      </c>
      <c r="D4597">
        <v>389856</v>
      </c>
      <c r="E4597">
        <f t="shared" si="71"/>
        <v>0.75094505493007091</v>
      </c>
    </row>
    <row r="4598" spans="1:5" x14ac:dyDescent="0.2">
      <c r="A4598">
        <v>3135.0718359490802</v>
      </c>
      <c r="B4598">
        <v>0.19508863706141699</v>
      </c>
      <c r="C4598">
        <v>0.11208761995658199</v>
      </c>
      <c r="D4598">
        <v>389892</v>
      </c>
      <c r="E4598">
        <f t="shared" si="71"/>
        <v>0.76703730132976489</v>
      </c>
    </row>
    <row r="4599" spans="1:5" x14ac:dyDescent="0.2">
      <c r="A4599">
        <v>3135.83887325041</v>
      </c>
      <c r="B4599">
        <v>0.20517468685284199</v>
      </c>
      <c r="C4599">
        <v>0.125594463199377</v>
      </c>
      <c r="D4599">
        <v>389933</v>
      </c>
      <c r="E4599">
        <f t="shared" si="71"/>
        <v>0.76215196074008418</v>
      </c>
    </row>
    <row r="4600" spans="1:5" x14ac:dyDescent="0.2">
      <c r="A4600">
        <v>3136.60102521115</v>
      </c>
      <c r="B4600">
        <v>0.19698662403970901</v>
      </c>
      <c r="C4600">
        <v>0.114803078118711</v>
      </c>
      <c r="D4600">
        <v>389969</v>
      </c>
      <c r="E4600">
        <f t="shared" si="71"/>
        <v>0.76183755929014296</v>
      </c>
    </row>
    <row r="4601" spans="1:5" x14ac:dyDescent="0.2">
      <c r="A4601">
        <v>3137.3628627704402</v>
      </c>
      <c r="B4601">
        <v>0.21473455708473899</v>
      </c>
      <c r="C4601">
        <v>0.117040152195841</v>
      </c>
      <c r="D4601">
        <v>390005</v>
      </c>
      <c r="E4601">
        <f t="shared" si="71"/>
        <v>0.79630495560968484</v>
      </c>
    </row>
    <row r="4602" spans="1:5" x14ac:dyDescent="0.2">
      <c r="A4602">
        <v>3138.1591677260499</v>
      </c>
      <c r="B4602">
        <v>0.220602806657552</v>
      </c>
      <c r="C4602">
        <v>0.117382508236914</v>
      </c>
      <c r="D4602">
        <v>390041</v>
      </c>
      <c r="E4602">
        <f t="shared" si="71"/>
        <v>0.83627631097033372</v>
      </c>
    </row>
    <row r="4603" spans="1:5" x14ac:dyDescent="0.2">
      <c r="A4603">
        <v>3138.9954440370202</v>
      </c>
      <c r="B4603">
        <v>0.24898527935147199</v>
      </c>
      <c r="C4603">
        <v>0.123601939994841</v>
      </c>
      <c r="D4603">
        <v>390077</v>
      </c>
      <c r="E4603">
        <f t="shared" si="71"/>
        <v>0.8163797194097242</v>
      </c>
    </row>
    <row r="4604" spans="1:5" x14ac:dyDescent="0.2">
      <c r="A4604">
        <v>3139.8118237564299</v>
      </c>
      <c r="B4604">
        <v>0.21478283917531299</v>
      </c>
      <c r="C4604">
        <v>0.12719046883285001</v>
      </c>
      <c r="D4604">
        <v>390117</v>
      </c>
      <c r="E4604">
        <f t="shared" si="71"/>
        <v>0.7477326137000091</v>
      </c>
    </row>
    <row r="4605" spans="1:5" x14ac:dyDescent="0.2">
      <c r="A4605">
        <v>3140.5595563701299</v>
      </c>
      <c r="B4605">
        <v>0.19304753793403501</v>
      </c>
      <c r="C4605">
        <v>0.120733809191733</v>
      </c>
      <c r="D4605">
        <v>390157</v>
      </c>
      <c r="E4605">
        <f t="shared" si="71"/>
        <v>0.8011234821801736</v>
      </c>
    </row>
    <row r="4606" spans="1:5" x14ac:dyDescent="0.2">
      <c r="A4606">
        <v>3141.3606798523101</v>
      </c>
      <c r="B4606">
        <v>0.21613704226911001</v>
      </c>
      <c r="C4606">
        <v>0.12673477269709099</v>
      </c>
      <c r="D4606">
        <v>390198</v>
      </c>
      <c r="E4606">
        <f t="shared" si="71"/>
        <v>0.81696279579000475</v>
      </c>
    </row>
    <row r="4607" spans="1:5" x14ac:dyDescent="0.2">
      <c r="A4607">
        <v>3142.1776426481001</v>
      </c>
      <c r="B4607">
        <v>0.233402404934167</v>
      </c>
      <c r="C4607">
        <v>0.12963077193125999</v>
      </c>
      <c r="D4607">
        <v>390239</v>
      </c>
      <c r="E4607">
        <f t="shared" si="71"/>
        <v>0.77429657988977851</v>
      </c>
    </row>
    <row r="4608" spans="1:5" x14ac:dyDescent="0.2">
      <c r="A4608">
        <v>3142.9519392279899</v>
      </c>
      <c r="B4608">
        <v>0.20617845002561799</v>
      </c>
      <c r="C4608">
        <v>0.124728080350905</v>
      </c>
      <c r="D4608">
        <v>390279</v>
      </c>
      <c r="E4608">
        <f t="shared" si="71"/>
        <v>0.76169879734015922</v>
      </c>
    </row>
    <row r="4609" spans="1:5" x14ac:dyDescent="0.2">
      <c r="A4609">
        <v>3143.7136380253301</v>
      </c>
      <c r="B4609">
        <v>0.20219157310202701</v>
      </c>
      <c r="C4609">
        <v>0.127751361113041</v>
      </c>
      <c r="D4609">
        <v>390315</v>
      </c>
      <c r="E4609">
        <f t="shared" si="71"/>
        <v>0.80055995984002948</v>
      </c>
    </row>
    <row r="4610" spans="1:5" x14ac:dyDescent="0.2">
      <c r="A4610">
        <v>3144.5141979851701</v>
      </c>
      <c r="B4610">
        <v>0.20027092983946199</v>
      </c>
      <c r="C4610">
        <v>0.11874885438009999</v>
      </c>
      <c r="D4610">
        <v>390351</v>
      </c>
      <c r="E4610">
        <f t="shared" si="71"/>
        <v>0.76559790922010507</v>
      </c>
    </row>
    <row r="4611" spans="1:5" x14ac:dyDescent="0.2">
      <c r="A4611">
        <v>3145.2797958943902</v>
      </c>
      <c r="B4611">
        <v>0.208796148188412</v>
      </c>
      <c r="C4611">
        <v>0.113187791779637</v>
      </c>
      <c r="D4611">
        <v>390387</v>
      </c>
      <c r="E4611">
        <f t="shared" ref="E4611:E4674" si="72">A4612-A4611</f>
        <v>0.75539600290994713</v>
      </c>
    </row>
    <row r="4612" spans="1:5" x14ac:dyDescent="0.2">
      <c r="A4612">
        <v>3146.0351918973001</v>
      </c>
      <c r="B4612">
        <v>0.20556921930983599</v>
      </c>
      <c r="C4612">
        <v>0.11586370691657</v>
      </c>
      <c r="D4612">
        <v>390427</v>
      </c>
      <c r="E4612">
        <f t="shared" si="72"/>
        <v>0.76171856373002811</v>
      </c>
    </row>
    <row r="4613" spans="1:5" x14ac:dyDescent="0.2">
      <c r="A4613">
        <v>3146.7969104610302</v>
      </c>
      <c r="B4613">
        <v>0.22417949233204101</v>
      </c>
      <c r="C4613">
        <v>0.12932777265086701</v>
      </c>
      <c r="D4613">
        <v>390467</v>
      </c>
      <c r="E4613">
        <f t="shared" si="72"/>
        <v>0.81889663729998574</v>
      </c>
    </row>
    <row r="4614" spans="1:5" x14ac:dyDescent="0.2">
      <c r="A4614">
        <v>3147.6158070983302</v>
      </c>
      <c r="B4614">
        <v>0.23565917508676601</v>
      </c>
      <c r="C4614">
        <v>0.114912681281566</v>
      </c>
      <c r="D4614">
        <v>390503</v>
      </c>
      <c r="E4614">
        <f t="shared" si="72"/>
        <v>0.7721635620100642</v>
      </c>
    </row>
    <row r="4615" spans="1:5" x14ac:dyDescent="0.2">
      <c r="A4615">
        <v>3148.3879706603402</v>
      </c>
      <c r="B4615">
        <v>0.20769740734249301</v>
      </c>
      <c r="C4615">
        <v>0.12568273162469201</v>
      </c>
      <c r="D4615">
        <v>390539</v>
      </c>
      <c r="E4615">
        <f t="shared" si="72"/>
        <v>0.8290828010099176</v>
      </c>
    </row>
    <row r="4616" spans="1:5" x14ac:dyDescent="0.2">
      <c r="A4616">
        <v>3149.2170534613501</v>
      </c>
      <c r="B4616">
        <v>0.235180158168077</v>
      </c>
      <c r="C4616">
        <v>0.14218203397467699</v>
      </c>
      <c r="D4616">
        <v>390575</v>
      </c>
      <c r="E4616">
        <f t="shared" si="72"/>
        <v>0.79286459181003011</v>
      </c>
    </row>
    <row r="4617" spans="1:5" x14ac:dyDescent="0.2">
      <c r="A4617">
        <v>3150.0099180531602</v>
      </c>
      <c r="B4617">
        <v>0.228645465802401</v>
      </c>
      <c r="C4617">
        <v>0.12349977716803499</v>
      </c>
      <c r="D4617">
        <v>390611</v>
      </c>
      <c r="E4617">
        <f t="shared" si="72"/>
        <v>0.7689416510997944</v>
      </c>
    </row>
    <row r="4618" spans="1:5" x14ac:dyDescent="0.2">
      <c r="A4618">
        <v>3150.77885970426</v>
      </c>
      <c r="B4618">
        <v>0.20665908418595699</v>
      </c>
      <c r="C4618">
        <v>0.12244825484231101</v>
      </c>
      <c r="D4618">
        <v>390651</v>
      </c>
      <c r="E4618">
        <f t="shared" si="72"/>
        <v>0.7849151939199146</v>
      </c>
    </row>
    <row r="4619" spans="1:5" x14ac:dyDescent="0.2">
      <c r="A4619">
        <v>3151.5637748981799</v>
      </c>
      <c r="B4619">
        <v>0.22774207079782999</v>
      </c>
      <c r="C4619">
        <v>0.111409340985119</v>
      </c>
      <c r="D4619">
        <v>390688</v>
      </c>
      <c r="E4619">
        <f t="shared" si="72"/>
        <v>0.83025118382010987</v>
      </c>
    </row>
    <row r="4620" spans="1:5" x14ac:dyDescent="0.2">
      <c r="A4620">
        <v>3152.394026082</v>
      </c>
      <c r="B4620">
        <v>0.26318787690251999</v>
      </c>
      <c r="C4620">
        <v>0.130886665079742</v>
      </c>
      <c r="D4620">
        <v>390724</v>
      </c>
      <c r="E4620">
        <f t="shared" si="72"/>
        <v>0.84524247609988379</v>
      </c>
    </row>
    <row r="4621" spans="1:5" x14ac:dyDescent="0.2">
      <c r="A4621">
        <v>3153.2392685580999</v>
      </c>
      <c r="B4621">
        <v>0.24160724878311099</v>
      </c>
      <c r="C4621">
        <v>0.12833373388275501</v>
      </c>
      <c r="D4621">
        <v>390764</v>
      </c>
      <c r="E4621">
        <f t="shared" si="72"/>
        <v>0.81274380115019085</v>
      </c>
    </row>
    <row r="4622" spans="1:5" x14ac:dyDescent="0.2">
      <c r="A4622">
        <v>3154.0520123592501</v>
      </c>
      <c r="B4622">
        <v>0.23405519593506999</v>
      </c>
      <c r="C4622">
        <v>0.125104716047644</v>
      </c>
      <c r="D4622">
        <v>390800</v>
      </c>
      <c r="E4622">
        <f t="shared" si="72"/>
        <v>0.81342788412985101</v>
      </c>
    </row>
    <row r="4623" spans="1:5" x14ac:dyDescent="0.2">
      <c r="A4623">
        <v>3154.8654402433799</v>
      </c>
      <c r="B4623">
        <v>0.203379667829722</v>
      </c>
      <c r="C4623">
        <v>0.15024193702265601</v>
      </c>
      <c r="D4623">
        <v>390840</v>
      </c>
      <c r="E4623">
        <f t="shared" si="72"/>
        <v>0.77264069765988097</v>
      </c>
    </row>
    <row r="4624" spans="1:5" x14ac:dyDescent="0.2">
      <c r="A4624">
        <v>3155.6380809410398</v>
      </c>
      <c r="B4624">
        <v>0.208795765880495</v>
      </c>
      <c r="C4624">
        <v>0.12634758884087199</v>
      </c>
      <c r="D4624">
        <v>390876</v>
      </c>
      <c r="E4624">
        <f t="shared" si="72"/>
        <v>0.78545133397028621</v>
      </c>
    </row>
    <row r="4625" spans="1:5" x14ac:dyDescent="0.2">
      <c r="A4625">
        <v>3156.4235322750101</v>
      </c>
      <c r="B4625">
        <v>0.21499505685642301</v>
      </c>
      <c r="C4625">
        <v>0.12303979601711</v>
      </c>
      <c r="D4625">
        <v>390912</v>
      </c>
      <c r="E4625">
        <f t="shared" si="72"/>
        <v>0.76152564212998186</v>
      </c>
    </row>
    <row r="4626" spans="1:5" x14ac:dyDescent="0.2">
      <c r="A4626">
        <v>3157.1850579171401</v>
      </c>
      <c r="B4626">
        <v>0.19817301165312501</v>
      </c>
      <c r="C4626">
        <v>0.121198506094515</v>
      </c>
      <c r="D4626">
        <v>390948</v>
      </c>
      <c r="E4626">
        <f t="shared" si="72"/>
        <v>0.81657828903007612</v>
      </c>
    </row>
    <row r="4627" spans="1:5" x14ac:dyDescent="0.2">
      <c r="A4627">
        <v>3158.0016362061701</v>
      </c>
      <c r="B4627">
        <v>0.231736523099243</v>
      </c>
      <c r="C4627">
        <v>0.12369974097236899</v>
      </c>
      <c r="D4627">
        <v>390985</v>
      </c>
      <c r="E4627">
        <f t="shared" si="72"/>
        <v>0.83673921319996225</v>
      </c>
    </row>
    <row r="4628" spans="1:5" x14ac:dyDescent="0.2">
      <c r="A4628">
        <v>3158.8383754193701</v>
      </c>
      <c r="B4628">
        <v>0.25469318032264698</v>
      </c>
      <c r="C4628">
        <v>0.124403310939669</v>
      </c>
      <c r="D4628">
        <v>391022</v>
      </c>
      <c r="E4628">
        <f t="shared" si="72"/>
        <v>0.82735960790978424</v>
      </c>
    </row>
    <row r="4629" spans="1:5" x14ac:dyDescent="0.2">
      <c r="A4629">
        <v>3159.6657350272799</v>
      </c>
      <c r="B4629">
        <v>0.233073160052299</v>
      </c>
      <c r="C4629">
        <v>0.14719690382480599</v>
      </c>
      <c r="D4629">
        <v>391059</v>
      </c>
      <c r="E4629">
        <f t="shared" si="72"/>
        <v>0.81061237771018568</v>
      </c>
    </row>
    <row r="4630" spans="1:5" x14ac:dyDescent="0.2">
      <c r="A4630">
        <v>3160.4763474049901</v>
      </c>
      <c r="B4630">
        <v>0.23570274980738701</v>
      </c>
      <c r="C4630">
        <v>0.12435368914157099</v>
      </c>
      <c r="D4630">
        <v>391095</v>
      </c>
      <c r="E4630">
        <f t="shared" si="72"/>
        <v>0.77488819928976227</v>
      </c>
    </row>
    <row r="4631" spans="1:5" x14ac:dyDescent="0.2">
      <c r="A4631">
        <v>3161.2512356042798</v>
      </c>
      <c r="B4631">
        <v>0.19821139005944099</v>
      </c>
      <c r="C4631">
        <v>0.121248117182403</v>
      </c>
      <c r="D4631">
        <v>391135</v>
      </c>
      <c r="E4631">
        <f t="shared" si="72"/>
        <v>0.77486220282025897</v>
      </c>
    </row>
    <row r="4632" spans="1:5" x14ac:dyDescent="0.2">
      <c r="A4632">
        <v>3162.0260978071001</v>
      </c>
      <c r="B4632">
        <v>0.21601188788190401</v>
      </c>
      <c r="C4632">
        <v>0.11175432428717599</v>
      </c>
      <c r="D4632">
        <v>391172</v>
      </c>
      <c r="E4632">
        <f t="shared" si="72"/>
        <v>0.72507983306013557</v>
      </c>
    </row>
    <row r="4633" spans="1:5" x14ac:dyDescent="0.2">
      <c r="A4633">
        <v>3162.7511776401602</v>
      </c>
      <c r="B4633">
        <v>0.22837710892781601</v>
      </c>
      <c r="C4633">
        <v>6.4572084229439497E-2</v>
      </c>
      <c r="D4633">
        <v>391209</v>
      </c>
      <c r="E4633">
        <f t="shared" si="72"/>
        <v>0.33987849810955595</v>
      </c>
    </row>
    <row r="4634" spans="1:5" x14ac:dyDescent="0.2">
      <c r="A4634">
        <v>3163.0910561382698</v>
      </c>
      <c r="B4634">
        <v>9.0870756190270102E-2</v>
      </c>
      <c r="C4634">
        <v>6.9119778927415595E-2</v>
      </c>
      <c r="D4634">
        <v>391249</v>
      </c>
      <c r="E4634">
        <f t="shared" si="72"/>
        <v>0.65376561880020745</v>
      </c>
    </row>
    <row r="4635" spans="1:5" x14ac:dyDescent="0.2">
      <c r="A4635">
        <v>3163.74482175707</v>
      </c>
      <c r="B4635">
        <v>0.19825563207268701</v>
      </c>
      <c r="C4635">
        <v>0.13535771286115</v>
      </c>
      <c r="D4635">
        <v>391286</v>
      </c>
      <c r="E4635">
        <f t="shared" si="72"/>
        <v>0.78845517616991856</v>
      </c>
    </row>
    <row r="4636" spans="1:5" x14ac:dyDescent="0.2">
      <c r="A4636">
        <v>3164.5332769332399</v>
      </c>
      <c r="B4636">
        <v>0.23132529668509899</v>
      </c>
      <c r="C4636">
        <v>0.12119279243052</v>
      </c>
      <c r="D4636">
        <v>391326</v>
      </c>
      <c r="E4636">
        <f t="shared" si="72"/>
        <v>0.75068282802021713</v>
      </c>
    </row>
    <row r="4637" spans="1:5" x14ac:dyDescent="0.2">
      <c r="A4637">
        <v>3165.2839597612601</v>
      </c>
      <c r="B4637">
        <v>0.20010841591283601</v>
      </c>
      <c r="C4637">
        <v>0.130430536810308</v>
      </c>
      <c r="D4637">
        <v>391362</v>
      </c>
      <c r="E4637">
        <f t="shared" si="72"/>
        <v>0.77456999384003211</v>
      </c>
    </row>
    <row r="4638" spans="1:5" x14ac:dyDescent="0.2">
      <c r="A4638">
        <v>3166.0585297551002</v>
      </c>
      <c r="B4638">
        <v>0.20896207820624099</v>
      </c>
      <c r="C4638">
        <v>0.12488725595176201</v>
      </c>
      <c r="D4638">
        <v>391398</v>
      </c>
      <c r="E4638">
        <f t="shared" si="72"/>
        <v>0.77333337905974986</v>
      </c>
    </row>
    <row r="4639" spans="1:5" x14ac:dyDescent="0.2">
      <c r="A4639">
        <v>3166.8318631341599</v>
      </c>
      <c r="B4639">
        <v>0.19483996881172</v>
      </c>
      <c r="C4639">
        <v>0.13884164392948101</v>
      </c>
      <c r="D4639">
        <v>391438</v>
      </c>
      <c r="E4639">
        <f t="shared" si="72"/>
        <v>0.80537049006989037</v>
      </c>
    </row>
    <row r="4640" spans="1:5" x14ac:dyDescent="0.2">
      <c r="A4640">
        <v>3167.6372336242298</v>
      </c>
      <c r="B4640">
        <v>0.23126702709123401</v>
      </c>
      <c r="C4640">
        <v>0.13675458310171901</v>
      </c>
      <c r="D4640">
        <v>391478</v>
      </c>
      <c r="E4640">
        <f t="shared" si="72"/>
        <v>0.84202603716039448</v>
      </c>
    </row>
    <row r="4641" spans="1:5" x14ac:dyDescent="0.2">
      <c r="A4641">
        <v>3168.4792596613902</v>
      </c>
      <c r="B4641">
        <v>0.245996914803981</v>
      </c>
      <c r="C4641">
        <v>0.12315523624420099</v>
      </c>
      <c r="D4641">
        <v>391514</v>
      </c>
      <c r="E4641">
        <f t="shared" si="72"/>
        <v>0.85279692197991608</v>
      </c>
    </row>
    <row r="4642" spans="1:5" x14ac:dyDescent="0.2">
      <c r="A4642">
        <v>3169.3320565833701</v>
      </c>
      <c r="B4642">
        <v>0.27387042809277701</v>
      </c>
      <c r="C4642">
        <v>0.12580986926332099</v>
      </c>
      <c r="D4642">
        <v>391554</v>
      </c>
      <c r="E4642">
        <f t="shared" si="72"/>
        <v>0.79675698000983175</v>
      </c>
    </row>
    <row r="4643" spans="1:5" x14ac:dyDescent="0.2">
      <c r="A4643">
        <v>3170.1288135633799</v>
      </c>
      <c r="B4643">
        <v>0.19918201025575399</v>
      </c>
      <c r="C4643">
        <v>0.13607540680095501</v>
      </c>
      <c r="D4643">
        <v>391594</v>
      </c>
      <c r="E4643">
        <f t="shared" si="72"/>
        <v>0.82432245602012699</v>
      </c>
    </row>
    <row r="4644" spans="1:5" x14ac:dyDescent="0.2">
      <c r="A4644">
        <v>3170.9531360194001</v>
      </c>
      <c r="B4644">
        <v>0.22740644216537401</v>
      </c>
      <c r="C4644">
        <v>0.12660213001072401</v>
      </c>
      <c r="D4644">
        <v>391630</v>
      </c>
      <c r="E4644">
        <f t="shared" si="72"/>
        <v>0.76129403896993608</v>
      </c>
    </row>
    <row r="4645" spans="1:5" x14ac:dyDescent="0.2">
      <c r="A4645">
        <v>3171.71443005837</v>
      </c>
      <c r="B4645">
        <v>0.19340644264593701</v>
      </c>
      <c r="C4645">
        <v>0.13202180201187699</v>
      </c>
      <c r="D4645">
        <v>391666</v>
      </c>
      <c r="E4645">
        <f t="shared" si="72"/>
        <v>0.77585618105013054</v>
      </c>
    </row>
    <row r="4646" spans="1:5" x14ac:dyDescent="0.2">
      <c r="A4646">
        <v>3172.4902862394201</v>
      </c>
      <c r="B4646">
        <v>0.20019264984875901</v>
      </c>
      <c r="C4646">
        <v>0.11573936697095601</v>
      </c>
      <c r="D4646">
        <v>391702</v>
      </c>
      <c r="E4646">
        <f t="shared" si="72"/>
        <v>0.75073242978987764</v>
      </c>
    </row>
    <row r="4647" spans="1:5" x14ac:dyDescent="0.2">
      <c r="A4647">
        <v>3173.24101866921</v>
      </c>
      <c r="B4647">
        <v>0.21101784100755999</v>
      </c>
      <c r="C4647">
        <v>0.11727300891652701</v>
      </c>
      <c r="D4647">
        <v>391738</v>
      </c>
      <c r="E4647">
        <f t="shared" si="72"/>
        <v>0.78311161789997641</v>
      </c>
    </row>
    <row r="4648" spans="1:5" x14ac:dyDescent="0.2">
      <c r="A4648">
        <v>3174.02413028711</v>
      </c>
      <c r="B4648">
        <v>0.198716899845749</v>
      </c>
      <c r="C4648">
        <v>0.13806609530001801</v>
      </c>
      <c r="D4648">
        <v>391779</v>
      </c>
      <c r="E4648">
        <f t="shared" si="72"/>
        <v>0.79029050423014269</v>
      </c>
    </row>
    <row r="4649" spans="1:5" x14ac:dyDescent="0.2">
      <c r="A4649">
        <v>3174.8144207913401</v>
      </c>
      <c r="B4649">
        <v>0.20356637192890001</v>
      </c>
      <c r="C4649">
        <v>0.138843984808772</v>
      </c>
      <c r="D4649">
        <v>391816</v>
      </c>
      <c r="E4649">
        <f t="shared" si="72"/>
        <v>0.78003371786007847</v>
      </c>
    </row>
    <row r="4650" spans="1:5" x14ac:dyDescent="0.2">
      <c r="A4650">
        <v>3175.5944545092002</v>
      </c>
      <c r="B4650">
        <v>0.20905858883634201</v>
      </c>
      <c r="C4650">
        <v>0.13007007585838401</v>
      </c>
      <c r="D4650">
        <v>391853</v>
      </c>
      <c r="E4650">
        <f t="shared" si="72"/>
        <v>0.81197284021982341</v>
      </c>
    </row>
    <row r="4651" spans="1:5" x14ac:dyDescent="0.2">
      <c r="A4651">
        <v>3176.40642734942</v>
      </c>
      <c r="B4651">
        <v>0.22183094220235899</v>
      </c>
      <c r="C4651">
        <v>0.12932306481525299</v>
      </c>
      <c r="D4651">
        <v>391889</v>
      </c>
      <c r="E4651">
        <f t="shared" si="72"/>
        <v>0.78903532167987578</v>
      </c>
    </row>
    <row r="4652" spans="1:5" x14ac:dyDescent="0.2">
      <c r="A4652">
        <v>3177.1954626710999</v>
      </c>
      <c r="B4652">
        <v>0.205029829405248</v>
      </c>
      <c r="C4652">
        <v>0.12076902994886</v>
      </c>
      <c r="D4652">
        <v>391925</v>
      </c>
      <c r="E4652">
        <f t="shared" si="72"/>
        <v>0.84693789295988609</v>
      </c>
    </row>
    <row r="4653" spans="1:5" x14ac:dyDescent="0.2">
      <c r="A4653">
        <v>3178.0424005640598</v>
      </c>
      <c r="B4653">
        <v>0.207770304754376</v>
      </c>
      <c r="C4653">
        <v>0.11086654011160101</v>
      </c>
      <c r="D4653">
        <v>391961</v>
      </c>
      <c r="E4653">
        <f t="shared" si="72"/>
        <v>0.75167827308041524</v>
      </c>
    </row>
    <row r="4654" spans="1:5" x14ac:dyDescent="0.2">
      <c r="A4654">
        <v>3178.7940788371402</v>
      </c>
      <c r="B4654">
        <v>0.21069380501285101</v>
      </c>
      <c r="C4654">
        <v>0.117763949092477</v>
      </c>
      <c r="D4654">
        <v>391997</v>
      </c>
      <c r="E4654">
        <f t="shared" si="72"/>
        <v>0.81245314190982754</v>
      </c>
    </row>
    <row r="4655" spans="1:5" x14ac:dyDescent="0.2">
      <c r="A4655">
        <v>3179.60653197905</v>
      </c>
      <c r="B4655">
        <v>0.22920791897922699</v>
      </c>
      <c r="C4655">
        <v>0.13337828405201399</v>
      </c>
      <c r="D4655">
        <v>392033</v>
      </c>
      <c r="E4655">
        <f t="shared" si="72"/>
        <v>0.80271458812012497</v>
      </c>
    </row>
    <row r="4656" spans="1:5" x14ac:dyDescent="0.2">
      <c r="A4656">
        <v>3180.4092465671702</v>
      </c>
      <c r="B4656">
        <v>0.231857927050441</v>
      </c>
      <c r="C4656">
        <v>0.12905236193910199</v>
      </c>
      <c r="D4656">
        <v>392069</v>
      </c>
      <c r="E4656">
        <f t="shared" si="72"/>
        <v>0.84180553722990226</v>
      </c>
    </row>
    <row r="4657" spans="1:5" x14ac:dyDescent="0.2">
      <c r="A4657">
        <v>3181.2510521044001</v>
      </c>
      <c r="B4657">
        <v>0.22925506299361501</v>
      </c>
      <c r="C4657">
        <v>0.12511082598939499</v>
      </c>
      <c r="D4657">
        <v>392105</v>
      </c>
      <c r="E4657">
        <f t="shared" si="72"/>
        <v>0.82064498960971832</v>
      </c>
    </row>
    <row r="4658" spans="1:5" x14ac:dyDescent="0.2">
      <c r="A4658">
        <v>3182.0716970940098</v>
      </c>
      <c r="B4658">
        <v>0.242873886134475</v>
      </c>
      <c r="C4658">
        <v>0.125611497089266</v>
      </c>
      <c r="D4658">
        <v>392141</v>
      </c>
      <c r="E4658">
        <f t="shared" si="72"/>
        <v>0.79853985039017061</v>
      </c>
    </row>
    <row r="4659" spans="1:5" x14ac:dyDescent="0.2">
      <c r="A4659">
        <v>3182.8702369443999</v>
      </c>
      <c r="B4659">
        <v>0.22693994874134599</v>
      </c>
      <c r="C4659">
        <v>0.12123610824346499</v>
      </c>
      <c r="D4659">
        <v>392178</v>
      </c>
      <c r="E4659">
        <f t="shared" si="72"/>
        <v>0.85038941587026784</v>
      </c>
    </row>
    <row r="4660" spans="1:5" x14ac:dyDescent="0.2">
      <c r="A4660">
        <v>3183.7206263602702</v>
      </c>
      <c r="B4660">
        <v>0.25179897015914299</v>
      </c>
      <c r="C4660">
        <v>0.13083598203957</v>
      </c>
      <c r="D4660">
        <v>392214</v>
      </c>
      <c r="E4660">
        <f t="shared" si="72"/>
        <v>0.67198082710956442</v>
      </c>
    </row>
    <row r="4661" spans="1:5" x14ac:dyDescent="0.2">
      <c r="A4661">
        <v>3184.3926071873798</v>
      </c>
      <c r="B4661">
        <v>9.9451290909200907E-2</v>
      </c>
      <c r="C4661">
        <v>0.109530779067426</v>
      </c>
      <c r="D4661">
        <v>392251</v>
      </c>
      <c r="E4661">
        <f t="shared" si="72"/>
        <v>0.64026531764011452</v>
      </c>
    </row>
    <row r="4662" spans="1:5" x14ac:dyDescent="0.2">
      <c r="A4662">
        <v>3185.0328725050199</v>
      </c>
      <c r="B4662">
        <v>9.8692035302519798E-2</v>
      </c>
      <c r="C4662">
        <v>0.116618810687214</v>
      </c>
      <c r="D4662">
        <v>392287</v>
      </c>
      <c r="E4662">
        <f t="shared" si="72"/>
        <v>0.84125026919991797</v>
      </c>
    </row>
    <row r="4663" spans="1:5" x14ac:dyDescent="0.2">
      <c r="A4663">
        <v>3185.8741227742198</v>
      </c>
      <c r="B4663">
        <v>0.24006661726161799</v>
      </c>
      <c r="C4663">
        <v>0.131705896928906</v>
      </c>
      <c r="D4663">
        <v>392327</v>
      </c>
      <c r="E4663">
        <f t="shared" si="72"/>
        <v>0.78371767001999615</v>
      </c>
    </row>
    <row r="4664" spans="1:5" x14ac:dyDescent="0.2">
      <c r="A4664">
        <v>3186.6578404442398</v>
      </c>
      <c r="B4664">
        <v>0.20706832502037201</v>
      </c>
      <c r="C4664">
        <v>0.123125176876783</v>
      </c>
      <c r="D4664">
        <v>392364</v>
      </c>
      <c r="E4664">
        <f t="shared" si="72"/>
        <v>0.68819001410020064</v>
      </c>
    </row>
    <row r="4665" spans="1:5" x14ac:dyDescent="0.2">
      <c r="A4665">
        <v>3187.34603045834</v>
      </c>
      <c r="B4665">
        <v>0.137251454405486</v>
      </c>
      <c r="C4665">
        <v>0.11296753771603101</v>
      </c>
      <c r="D4665">
        <v>392400</v>
      </c>
      <c r="E4665">
        <f t="shared" si="72"/>
        <v>0.6253589210100472</v>
      </c>
    </row>
    <row r="4666" spans="1:5" x14ac:dyDescent="0.2">
      <c r="A4666">
        <v>3187.9713893793501</v>
      </c>
      <c r="B4666">
        <v>9.5585532020777395E-2</v>
      </c>
      <c r="C4666">
        <v>0.111765739042311</v>
      </c>
      <c r="D4666">
        <v>392440</v>
      </c>
      <c r="E4666">
        <f t="shared" si="72"/>
        <v>0.61653391084973919</v>
      </c>
    </row>
    <row r="4667" spans="1:5" x14ac:dyDescent="0.2">
      <c r="A4667">
        <v>3188.5879232901998</v>
      </c>
      <c r="B4667">
        <v>8.7496749125421006E-2</v>
      </c>
      <c r="C4667">
        <v>0.114852270577102</v>
      </c>
      <c r="D4667">
        <v>392476</v>
      </c>
      <c r="E4667">
        <f t="shared" si="72"/>
        <v>0.78046633816029498</v>
      </c>
    </row>
    <row r="4668" spans="1:5" x14ac:dyDescent="0.2">
      <c r="A4668">
        <v>3189.3683896283601</v>
      </c>
      <c r="B4668">
        <v>0.203281139954924</v>
      </c>
      <c r="C4668">
        <v>0.125165756326168</v>
      </c>
      <c r="D4668">
        <v>392516</v>
      </c>
      <c r="E4668">
        <f t="shared" si="72"/>
        <v>0.94146077287996377</v>
      </c>
    </row>
    <row r="4669" spans="1:5" x14ac:dyDescent="0.2">
      <c r="A4669">
        <v>3190.3098504012401</v>
      </c>
      <c r="B4669">
        <v>0.34943653224036098</v>
      </c>
      <c r="C4669">
        <v>0.114154408685863</v>
      </c>
      <c r="D4669">
        <v>392552</v>
      </c>
      <c r="E4669">
        <f t="shared" si="72"/>
        <v>0.77335275103996537</v>
      </c>
    </row>
    <row r="4670" spans="1:5" x14ac:dyDescent="0.2">
      <c r="A4670">
        <v>3191.08320315228</v>
      </c>
      <c r="B4670">
        <v>0.21637181192636401</v>
      </c>
      <c r="C4670">
        <v>0.114683640189468</v>
      </c>
      <c r="D4670">
        <v>392588</v>
      </c>
      <c r="E4670">
        <f t="shared" si="72"/>
        <v>0.76251442498005417</v>
      </c>
    </row>
    <row r="4671" spans="1:5" x14ac:dyDescent="0.2">
      <c r="A4671">
        <v>3191.8457175772601</v>
      </c>
      <c r="B4671">
        <v>0.19424165319651299</v>
      </c>
      <c r="C4671">
        <v>0.127925041597336</v>
      </c>
      <c r="D4671">
        <v>392624</v>
      </c>
      <c r="E4671">
        <f t="shared" si="72"/>
        <v>0.77677917386972695</v>
      </c>
    </row>
    <row r="4672" spans="1:5" x14ac:dyDescent="0.2">
      <c r="A4672">
        <v>3192.6224967511298</v>
      </c>
      <c r="B4672">
        <v>0.202555235940963</v>
      </c>
      <c r="C4672">
        <v>0.135805970989167</v>
      </c>
      <c r="D4672">
        <v>392665</v>
      </c>
      <c r="E4672">
        <f t="shared" si="72"/>
        <v>0.76455978817011783</v>
      </c>
    </row>
    <row r="4673" spans="1:5" x14ac:dyDescent="0.2">
      <c r="A4673">
        <v>3193.3870565392999</v>
      </c>
      <c r="B4673">
        <v>0.19571339199319401</v>
      </c>
      <c r="C4673">
        <v>0.11617877520620799</v>
      </c>
      <c r="D4673">
        <v>392701</v>
      </c>
      <c r="E4673">
        <f t="shared" si="72"/>
        <v>0.75235484399991037</v>
      </c>
    </row>
    <row r="4674" spans="1:5" x14ac:dyDescent="0.2">
      <c r="A4674">
        <v>3194.1394113832998</v>
      </c>
      <c r="B4674">
        <v>0.20511571597307901</v>
      </c>
      <c r="C4674">
        <v>0.112917056772857</v>
      </c>
      <c r="D4674">
        <v>392737</v>
      </c>
      <c r="E4674">
        <f t="shared" si="72"/>
        <v>0.75988705084000685</v>
      </c>
    </row>
    <row r="4675" spans="1:5" x14ac:dyDescent="0.2">
      <c r="A4675">
        <v>3194.8992984341398</v>
      </c>
      <c r="B4675">
        <v>0.19840052397921601</v>
      </c>
      <c r="C4675">
        <v>0.118857354857027</v>
      </c>
      <c r="D4675">
        <v>392773</v>
      </c>
      <c r="E4675">
        <f t="shared" ref="E4675:E4738" si="73">A4676-A4675</f>
        <v>0.75876375799998641</v>
      </c>
    </row>
    <row r="4676" spans="1:5" x14ac:dyDescent="0.2">
      <c r="A4676">
        <v>3195.6580621921398</v>
      </c>
      <c r="B4676">
        <v>0.20669101318344399</v>
      </c>
      <c r="C4676">
        <v>0.119035980198532</v>
      </c>
      <c r="D4676">
        <v>392809</v>
      </c>
      <c r="E4676">
        <f t="shared" si="73"/>
        <v>0.79002319509027075</v>
      </c>
    </row>
    <row r="4677" spans="1:5" x14ac:dyDescent="0.2">
      <c r="A4677">
        <v>3196.4480853872301</v>
      </c>
      <c r="B4677">
        <v>0.20577799715101699</v>
      </c>
      <c r="C4677">
        <v>0.120383678935468</v>
      </c>
      <c r="D4677">
        <v>392845</v>
      </c>
      <c r="E4677">
        <f t="shared" si="73"/>
        <v>0.76991334417971302</v>
      </c>
    </row>
    <row r="4678" spans="1:5" x14ac:dyDescent="0.2">
      <c r="A4678">
        <v>3197.2179987314098</v>
      </c>
      <c r="B4678">
        <v>0.19898297498002601</v>
      </c>
      <c r="C4678">
        <v>0.12647673394531</v>
      </c>
      <c r="D4678">
        <v>392885</v>
      </c>
      <c r="E4678">
        <f t="shared" si="73"/>
        <v>0.79452052992019162</v>
      </c>
    </row>
    <row r="4679" spans="1:5" x14ac:dyDescent="0.2">
      <c r="A4679">
        <v>3198.01251926133</v>
      </c>
      <c r="B4679">
        <v>0.21007719496265001</v>
      </c>
      <c r="C4679">
        <v>0.121747373137623</v>
      </c>
      <c r="D4679">
        <v>392921</v>
      </c>
      <c r="E4679">
        <f t="shared" si="73"/>
        <v>0.77139634499008025</v>
      </c>
    </row>
    <row r="4680" spans="1:5" x14ac:dyDescent="0.2">
      <c r="A4680">
        <v>3198.7839156063201</v>
      </c>
      <c r="B4680">
        <v>0.21173336682841101</v>
      </c>
      <c r="C4680">
        <v>0.11793147213757001</v>
      </c>
      <c r="D4680">
        <v>392961</v>
      </c>
      <c r="E4680">
        <f t="shared" si="73"/>
        <v>0.83118704474009064</v>
      </c>
    </row>
    <row r="4681" spans="1:5" x14ac:dyDescent="0.2">
      <c r="A4681">
        <v>3199.6151026510602</v>
      </c>
      <c r="B4681">
        <v>0.25291680498048602</v>
      </c>
      <c r="C4681">
        <v>0.123790257144719</v>
      </c>
      <c r="D4681">
        <v>392997</v>
      </c>
      <c r="E4681">
        <f t="shared" si="73"/>
        <v>0.76440650829999868</v>
      </c>
    </row>
    <row r="4682" spans="1:5" x14ac:dyDescent="0.2">
      <c r="A4682">
        <v>3200.3795091593602</v>
      </c>
      <c r="B4682">
        <v>0.20533081423491201</v>
      </c>
      <c r="C4682">
        <v>0.117020532023161</v>
      </c>
      <c r="D4682">
        <v>393033</v>
      </c>
      <c r="E4682">
        <f t="shared" si="73"/>
        <v>0.77743089384966879</v>
      </c>
    </row>
    <row r="4683" spans="1:5" x14ac:dyDescent="0.2">
      <c r="A4683">
        <v>3201.1569400532098</v>
      </c>
      <c r="B4683">
        <v>0.20211361767724101</v>
      </c>
      <c r="C4683">
        <v>0.126766816247254</v>
      </c>
      <c r="D4683">
        <v>393073</v>
      </c>
      <c r="E4683">
        <f t="shared" si="73"/>
        <v>0.77634429885029022</v>
      </c>
    </row>
    <row r="4684" spans="1:5" x14ac:dyDescent="0.2">
      <c r="A4684">
        <v>3201.9332843520601</v>
      </c>
      <c r="B4684">
        <v>0.21365129202604199</v>
      </c>
      <c r="C4684">
        <v>0.115380158182233</v>
      </c>
      <c r="D4684">
        <v>393109</v>
      </c>
      <c r="E4684">
        <f t="shared" si="73"/>
        <v>0.751037807209741</v>
      </c>
    </row>
    <row r="4685" spans="1:5" x14ac:dyDescent="0.2">
      <c r="A4685">
        <v>3202.6843221592699</v>
      </c>
      <c r="B4685">
        <v>0.20372709212824699</v>
      </c>
      <c r="C4685">
        <v>0.116990362759679</v>
      </c>
      <c r="D4685">
        <v>393145</v>
      </c>
      <c r="E4685">
        <f t="shared" si="73"/>
        <v>0.65606021415032956</v>
      </c>
    </row>
    <row r="4686" spans="1:5" x14ac:dyDescent="0.2">
      <c r="A4686">
        <v>3203.3403823734202</v>
      </c>
      <c r="B4686">
        <v>0.10719617502763799</v>
      </c>
      <c r="C4686">
        <v>0.12123497016727899</v>
      </c>
      <c r="D4686">
        <v>393181</v>
      </c>
      <c r="E4686">
        <f t="shared" si="73"/>
        <v>0.7769590648799749</v>
      </c>
    </row>
    <row r="4687" spans="1:5" x14ac:dyDescent="0.2">
      <c r="A4687">
        <v>3204.1173414383002</v>
      </c>
      <c r="B4687">
        <v>0.207557871006429</v>
      </c>
      <c r="C4687">
        <v>0.115996481850743</v>
      </c>
      <c r="D4687">
        <v>393217</v>
      </c>
      <c r="E4687">
        <f t="shared" si="73"/>
        <v>0.78208048874967062</v>
      </c>
    </row>
    <row r="4688" spans="1:5" x14ac:dyDescent="0.2">
      <c r="A4688">
        <v>3204.8994219270498</v>
      </c>
      <c r="B4688">
        <v>0.20864478405565001</v>
      </c>
      <c r="C4688">
        <v>0.13135324325412501</v>
      </c>
      <c r="D4688">
        <v>393257</v>
      </c>
      <c r="E4688">
        <f t="shared" si="73"/>
        <v>0.76736904029030484</v>
      </c>
    </row>
    <row r="4689" spans="1:5" x14ac:dyDescent="0.2">
      <c r="A4689">
        <v>3205.6667909673401</v>
      </c>
      <c r="B4689">
        <v>0.20420700497925201</v>
      </c>
      <c r="C4689">
        <v>0.11649818299338199</v>
      </c>
      <c r="D4689">
        <v>393293</v>
      </c>
      <c r="E4689">
        <f t="shared" si="73"/>
        <v>0.81139061086969377</v>
      </c>
    </row>
    <row r="4690" spans="1:5" x14ac:dyDescent="0.2">
      <c r="A4690">
        <v>3206.4781815782098</v>
      </c>
      <c r="B4690">
        <v>0.24125027703121299</v>
      </c>
      <c r="C4690">
        <v>0.118492704816162</v>
      </c>
      <c r="D4690">
        <v>393329</v>
      </c>
      <c r="E4690">
        <f t="shared" si="73"/>
        <v>0.77844981104999533</v>
      </c>
    </row>
    <row r="4691" spans="1:5" x14ac:dyDescent="0.2">
      <c r="A4691">
        <v>3207.2566313892598</v>
      </c>
      <c r="B4691">
        <v>0.213375717867165</v>
      </c>
      <c r="C4691">
        <v>0.116418179124593</v>
      </c>
      <c r="D4691">
        <v>393366</v>
      </c>
      <c r="E4691">
        <f t="shared" si="73"/>
        <v>0.77064930414007904</v>
      </c>
    </row>
    <row r="4692" spans="1:5" x14ac:dyDescent="0.2">
      <c r="A4692">
        <v>3208.0272806933999</v>
      </c>
      <c r="B4692">
        <v>0.22211868828162501</v>
      </c>
      <c r="C4692">
        <v>0.115397433750331</v>
      </c>
      <c r="D4692">
        <v>393402</v>
      </c>
      <c r="E4692">
        <f t="shared" si="73"/>
        <v>0.79756703601015033</v>
      </c>
    </row>
    <row r="4693" spans="1:5" x14ac:dyDescent="0.2">
      <c r="A4693">
        <v>3208.8248477294101</v>
      </c>
      <c r="B4693">
        <v>0.23410018766298801</v>
      </c>
      <c r="C4693">
        <v>0.120268519967794</v>
      </c>
      <c r="D4693">
        <v>393442</v>
      </c>
      <c r="E4693">
        <f t="shared" si="73"/>
        <v>0.77332496968983833</v>
      </c>
    </row>
    <row r="4694" spans="1:5" x14ac:dyDescent="0.2">
      <c r="A4694">
        <v>3209.5981726990999</v>
      </c>
      <c r="B4694">
        <v>0.19471038086339801</v>
      </c>
      <c r="C4694">
        <v>0.11884156009182301</v>
      </c>
      <c r="D4694">
        <v>393478</v>
      </c>
      <c r="E4694">
        <f t="shared" si="73"/>
        <v>0.7807278502700683</v>
      </c>
    </row>
    <row r="4695" spans="1:5" x14ac:dyDescent="0.2">
      <c r="A4695">
        <v>3210.37890054937</v>
      </c>
      <c r="B4695">
        <v>0.21923170890658999</v>
      </c>
      <c r="C4695">
        <v>0.117612925823777</v>
      </c>
      <c r="D4695">
        <v>393514</v>
      </c>
      <c r="E4695">
        <f t="shared" si="73"/>
        <v>0.80896311486003469</v>
      </c>
    </row>
    <row r="4696" spans="1:5" x14ac:dyDescent="0.2">
      <c r="A4696">
        <v>3211.18786366423</v>
      </c>
      <c r="B4696">
        <v>0.20773976622149301</v>
      </c>
      <c r="C4696">
        <v>0.13082818780094299</v>
      </c>
      <c r="D4696">
        <v>393550</v>
      </c>
      <c r="E4696">
        <f t="shared" si="73"/>
        <v>0.79818711476991666</v>
      </c>
    </row>
    <row r="4697" spans="1:5" x14ac:dyDescent="0.2">
      <c r="A4697">
        <v>3211.9860507789999</v>
      </c>
      <c r="B4697">
        <v>0.220088365022093</v>
      </c>
      <c r="C4697">
        <v>0.114644471090286</v>
      </c>
      <c r="D4697">
        <v>393586</v>
      </c>
      <c r="E4697">
        <f t="shared" si="73"/>
        <v>0.78244529616995351</v>
      </c>
    </row>
    <row r="4698" spans="1:5" x14ac:dyDescent="0.2">
      <c r="A4698">
        <v>3212.7684960751699</v>
      </c>
      <c r="B4698">
        <v>0.20620228815823699</v>
      </c>
      <c r="C4698">
        <v>0.13625610712915601</v>
      </c>
      <c r="D4698">
        <v>393622</v>
      </c>
      <c r="E4698">
        <f t="shared" si="73"/>
        <v>0.83370835614005045</v>
      </c>
    </row>
    <row r="4699" spans="1:5" x14ac:dyDescent="0.2">
      <c r="A4699">
        <v>3213.6022044313099</v>
      </c>
      <c r="B4699">
        <v>0.21324383793398699</v>
      </c>
      <c r="C4699">
        <v>0.171513081062585</v>
      </c>
      <c r="D4699">
        <v>393662</v>
      </c>
      <c r="E4699">
        <f t="shared" si="73"/>
        <v>0.78020327492004071</v>
      </c>
    </row>
    <row r="4700" spans="1:5" x14ac:dyDescent="0.2">
      <c r="A4700">
        <v>3214.38240770623</v>
      </c>
      <c r="B4700">
        <v>0.22113728709518901</v>
      </c>
      <c r="C4700">
        <v>0.118181781843304</v>
      </c>
      <c r="D4700">
        <v>393698</v>
      </c>
      <c r="E4700">
        <f t="shared" si="73"/>
        <v>0.80569444689990632</v>
      </c>
    </row>
    <row r="4701" spans="1:5" x14ac:dyDescent="0.2">
      <c r="A4701">
        <v>3215.1881021531299</v>
      </c>
      <c r="B4701">
        <v>0.22434616321697801</v>
      </c>
      <c r="C4701">
        <v>0.128162779845297</v>
      </c>
      <c r="D4701">
        <v>393734</v>
      </c>
      <c r="E4701">
        <f t="shared" si="73"/>
        <v>0.78757499716994062</v>
      </c>
    </row>
    <row r="4702" spans="1:5" x14ac:dyDescent="0.2">
      <c r="A4702">
        <v>3215.9756771502998</v>
      </c>
      <c r="B4702">
        <v>0.220252291765064</v>
      </c>
      <c r="C4702">
        <v>0.12588143022730899</v>
      </c>
      <c r="D4702">
        <v>393770</v>
      </c>
      <c r="E4702">
        <f t="shared" si="73"/>
        <v>0.78559228172025541</v>
      </c>
    </row>
    <row r="4703" spans="1:5" x14ac:dyDescent="0.2">
      <c r="A4703">
        <v>3216.7612694320201</v>
      </c>
      <c r="B4703">
        <v>0.209901281166821</v>
      </c>
      <c r="C4703">
        <v>0.115325139835476</v>
      </c>
      <c r="D4703">
        <v>393806</v>
      </c>
      <c r="E4703">
        <f t="shared" si="73"/>
        <v>0.7947230869899613</v>
      </c>
    </row>
    <row r="4704" spans="1:5" x14ac:dyDescent="0.2">
      <c r="A4704">
        <v>3217.55599251901</v>
      </c>
      <c r="B4704">
        <v>0.21792505122721101</v>
      </c>
      <c r="C4704">
        <v>0.12099166773259599</v>
      </c>
      <c r="D4704">
        <v>393842</v>
      </c>
      <c r="E4704">
        <f t="shared" si="73"/>
        <v>0.78702818835017752</v>
      </c>
    </row>
    <row r="4705" spans="1:5" x14ac:dyDescent="0.2">
      <c r="A4705">
        <v>3218.3430207073602</v>
      </c>
      <c r="B4705">
        <v>0.21772243035957201</v>
      </c>
      <c r="C4705">
        <v>0.113734127953648</v>
      </c>
      <c r="D4705">
        <v>393882</v>
      </c>
      <c r="E4705">
        <f t="shared" si="73"/>
        <v>0.78366984985996169</v>
      </c>
    </row>
    <row r="4706" spans="1:5" x14ac:dyDescent="0.2">
      <c r="A4706">
        <v>3219.1266905572202</v>
      </c>
      <c r="B4706">
        <v>0.216920071747154</v>
      </c>
      <c r="C4706">
        <v>0.11449445504695099</v>
      </c>
      <c r="D4706">
        <v>393918</v>
      </c>
      <c r="E4706">
        <f t="shared" si="73"/>
        <v>0.94354532006991576</v>
      </c>
    </row>
    <row r="4707" spans="1:5" x14ac:dyDescent="0.2">
      <c r="A4707">
        <v>3220.0702358772901</v>
      </c>
      <c r="B4707">
        <v>0.21541621396318</v>
      </c>
      <c r="C4707">
        <v>0.26015424914657997</v>
      </c>
      <c r="D4707">
        <v>393955</v>
      </c>
      <c r="E4707">
        <f t="shared" si="73"/>
        <v>0.77528482302977864</v>
      </c>
    </row>
    <row r="4708" spans="1:5" x14ac:dyDescent="0.2">
      <c r="A4708">
        <v>3220.8455207003199</v>
      </c>
      <c r="B4708">
        <v>0.21379401162266701</v>
      </c>
      <c r="C4708">
        <v>0.11470052134245599</v>
      </c>
      <c r="D4708">
        <v>393991</v>
      </c>
      <c r="E4708">
        <f t="shared" si="73"/>
        <v>0.77941596369009858</v>
      </c>
    </row>
    <row r="4709" spans="1:5" x14ac:dyDescent="0.2">
      <c r="A4709">
        <v>3221.62493666401</v>
      </c>
      <c r="B4709">
        <v>0.20395405124872901</v>
      </c>
      <c r="C4709">
        <v>0.12748182611539899</v>
      </c>
      <c r="D4709">
        <v>394027</v>
      </c>
      <c r="E4709">
        <f t="shared" si="73"/>
        <v>0.75854776008009139</v>
      </c>
    </row>
    <row r="4710" spans="1:5" x14ac:dyDescent="0.2">
      <c r="A4710">
        <v>3222.3834844240901</v>
      </c>
      <c r="B4710">
        <v>0.20513158431276601</v>
      </c>
      <c r="C4710">
        <v>0.118782151956111</v>
      </c>
      <c r="D4710">
        <v>394064</v>
      </c>
      <c r="E4710">
        <f t="shared" si="73"/>
        <v>0.61783717898015311</v>
      </c>
    </row>
    <row r="4711" spans="1:5" x14ac:dyDescent="0.2">
      <c r="A4711">
        <v>3223.0013216030702</v>
      </c>
      <c r="B4711">
        <v>8.6126348003744996E-2</v>
      </c>
      <c r="C4711">
        <v>0.101178247015923</v>
      </c>
      <c r="D4711">
        <v>394100</v>
      </c>
      <c r="E4711">
        <f t="shared" si="73"/>
        <v>0.78187543293961426</v>
      </c>
    </row>
    <row r="4712" spans="1:5" x14ac:dyDescent="0.2">
      <c r="A4712">
        <v>3223.7831970360098</v>
      </c>
      <c r="B4712">
        <v>0.22335702832788201</v>
      </c>
      <c r="C4712">
        <v>0.121744634117931</v>
      </c>
      <c r="D4712">
        <v>394140</v>
      </c>
      <c r="E4712">
        <f t="shared" si="73"/>
        <v>0.78396038106029664</v>
      </c>
    </row>
    <row r="4713" spans="1:5" x14ac:dyDescent="0.2">
      <c r="A4713">
        <v>3224.5671574170701</v>
      </c>
      <c r="B4713">
        <v>0.21769531629979599</v>
      </c>
      <c r="C4713">
        <v>0.11614511488005499</v>
      </c>
      <c r="D4713">
        <v>394176</v>
      </c>
      <c r="E4713">
        <f t="shared" si="73"/>
        <v>0.76513022323979385</v>
      </c>
    </row>
    <row r="4714" spans="1:5" x14ac:dyDescent="0.2">
      <c r="A4714">
        <v>3225.3322876403099</v>
      </c>
      <c r="B4714">
        <v>0.213014909066259</v>
      </c>
      <c r="C4714">
        <v>0.113035948947072</v>
      </c>
      <c r="D4714">
        <v>394212</v>
      </c>
      <c r="E4714">
        <f t="shared" si="73"/>
        <v>0.77437304891009262</v>
      </c>
    </row>
    <row r="4715" spans="1:5" x14ac:dyDescent="0.2">
      <c r="A4715">
        <v>3226.10666068922</v>
      </c>
      <c r="B4715">
        <v>0.19964360492303901</v>
      </c>
      <c r="C4715">
        <v>0.115887710824608</v>
      </c>
      <c r="D4715">
        <v>394249</v>
      </c>
      <c r="E4715">
        <f t="shared" si="73"/>
        <v>0.76949145504977423</v>
      </c>
    </row>
    <row r="4716" spans="1:5" x14ac:dyDescent="0.2">
      <c r="A4716">
        <v>3226.8761521442698</v>
      </c>
      <c r="B4716">
        <v>0.20518141891807301</v>
      </c>
      <c r="C4716">
        <v>0.116956358775496</v>
      </c>
      <c r="D4716">
        <v>394285</v>
      </c>
      <c r="E4716">
        <f t="shared" si="73"/>
        <v>0.77976684086024761</v>
      </c>
    </row>
    <row r="4717" spans="1:5" x14ac:dyDescent="0.2">
      <c r="A4717">
        <v>3227.65591898513</v>
      </c>
      <c r="B4717">
        <v>0.20230652485042799</v>
      </c>
      <c r="C4717">
        <v>0.12137056328356199</v>
      </c>
      <c r="D4717">
        <v>394325</v>
      </c>
      <c r="E4717">
        <f t="shared" si="73"/>
        <v>0.75355867389998821</v>
      </c>
    </row>
    <row r="4718" spans="1:5" x14ac:dyDescent="0.2">
      <c r="A4718">
        <v>3228.40947765903</v>
      </c>
      <c r="B4718">
        <v>0.198535087984055</v>
      </c>
      <c r="C4718">
        <v>0.117216535843908</v>
      </c>
      <c r="D4718">
        <v>394361</v>
      </c>
      <c r="E4718">
        <f t="shared" si="73"/>
        <v>0.78564501413984544</v>
      </c>
    </row>
    <row r="4719" spans="1:5" x14ac:dyDescent="0.2">
      <c r="A4719">
        <v>3229.1951226731699</v>
      </c>
      <c r="B4719">
        <v>0.20332060707732999</v>
      </c>
      <c r="C4719">
        <v>0.124837665818631</v>
      </c>
      <c r="D4719">
        <v>394397</v>
      </c>
      <c r="E4719">
        <f t="shared" si="73"/>
        <v>0.77422460215029787</v>
      </c>
    </row>
    <row r="4720" spans="1:5" x14ac:dyDescent="0.2">
      <c r="A4720">
        <v>3229.9693472753202</v>
      </c>
      <c r="B4720">
        <v>0.203721741680055</v>
      </c>
      <c r="C4720">
        <v>0.122907366137951</v>
      </c>
      <c r="D4720">
        <v>394433</v>
      </c>
      <c r="E4720">
        <f t="shared" si="73"/>
        <v>0.7760393121297966</v>
      </c>
    </row>
    <row r="4721" spans="1:5" x14ac:dyDescent="0.2">
      <c r="A4721">
        <v>3230.74538658745</v>
      </c>
      <c r="B4721">
        <v>0.207821929827332</v>
      </c>
      <c r="C4721">
        <v>0.119467669166624</v>
      </c>
      <c r="D4721">
        <v>394469</v>
      </c>
      <c r="E4721">
        <f t="shared" si="73"/>
        <v>0.75482313055999839</v>
      </c>
    </row>
    <row r="4722" spans="1:5" x14ac:dyDescent="0.2">
      <c r="A4722">
        <v>3231.50020971801</v>
      </c>
      <c r="B4722">
        <v>0.19840585393831101</v>
      </c>
      <c r="C4722">
        <v>0.12269453331828099</v>
      </c>
      <c r="D4722">
        <v>394506</v>
      </c>
      <c r="E4722">
        <f t="shared" si="73"/>
        <v>0.78813367709017257</v>
      </c>
    </row>
    <row r="4723" spans="1:5" x14ac:dyDescent="0.2">
      <c r="A4723">
        <v>3232.2883433951001</v>
      </c>
      <c r="B4723">
        <v>0.19920888962224101</v>
      </c>
      <c r="C4723">
        <v>0.1469406359829</v>
      </c>
      <c r="D4723">
        <v>394547</v>
      </c>
      <c r="E4723">
        <f t="shared" si="73"/>
        <v>0.76262446026976249</v>
      </c>
    </row>
    <row r="4724" spans="1:5" x14ac:dyDescent="0.2">
      <c r="A4724">
        <v>3233.0509678553699</v>
      </c>
      <c r="B4724">
        <v>0.20121792517602399</v>
      </c>
      <c r="C4724">
        <v>0.11394429299980401</v>
      </c>
      <c r="D4724">
        <v>394583</v>
      </c>
      <c r="E4724">
        <f t="shared" si="73"/>
        <v>0.77817897266004366</v>
      </c>
    </row>
    <row r="4725" spans="1:5" x14ac:dyDescent="0.2">
      <c r="A4725">
        <v>3233.8291468280299</v>
      </c>
      <c r="B4725">
        <v>0.21904930891469099</v>
      </c>
      <c r="C4725">
        <v>0.12883000820875101</v>
      </c>
      <c r="D4725">
        <v>394623</v>
      </c>
      <c r="E4725">
        <f t="shared" si="73"/>
        <v>0.79578004823997617</v>
      </c>
    </row>
    <row r="4726" spans="1:5" x14ac:dyDescent="0.2">
      <c r="A4726">
        <v>3234.6249268762699</v>
      </c>
      <c r="B4726">
        <v>0.22666491707786901</v>
      </c>
      <c r="C4726">
        <v>0.122389691881835</v>
      </c>
      <c r="D4726">
        <v>394659</v>
      </c>
      <c r="E4726">
        <f t="shared" si="73"/>
        <v>0.79406968691000657</v>
      </c>
    </row>
    <row r="4727" spans="1:5" x14ac:dyDescent="0.2">
      <c r="A4727">
        <v>3235.4189965631799</v>
      </c>
      <c r="B4727">
        <v>0.22414078190922701</v>
      </c>
      <c r="C4727">
        <v>0.118852945044636</v>
      </c>
      <c r="D4727">
        <v>394696</v>
      </c>
      <c r="E4727">
        <f t="shared" si="73"/>
        <v>0.84197297924993109</v>
      </c>
    </row>
    <row r="4728" spans="1:5" x14ac:dyDescent="0.2">
      <c r="A4728">
        <v>3236.2609695424298</v>
      </c>
      <c r="B4728">
        <v>0.25756998080760202</v>
      </c>
      <c r="C4728">
        <v>0.11742387106642101</v>
      </c>
      <c r="D4728">
        <v>394732</v>
      </c>
      <c r="E4728">
        <f t="shared" si="73"/>
        <v>0.78602500073020565</v>
      </c>
    </row>
    <row r="4729" spans="1:5" x14ac:dyDescent="0.2">
      <c r="A4729">
        <v>3237.0469945431601</v>
      </c>
      <c r="B4729">
        <v>0.224921413231641</v>
      </c>
      <c r="C4729">
        <v>0.113377720117568</v>
      </c>
      <c r="D4729">
        <v>394768</v>
      </c>
      <c r="E4729">
        <f t="shared" si="73"/>
        <v>0.7675798502800717</v>
      </c>
    </row>
    <row r="4730" spans="1:5" x14ac:dyDescent="0.2">
      <c r="A4730">
        <v>3237.8145743934401</v>
      </c>
      <c r="B4730">
        <v>0.22051270725205499</v>
      </c>
      <c r="C4730">
        <v>0.121419908944517</v>
      </c>
      <c r="D4730">
        <v>394805</v>
      </c>
      <c r="E4730">
        <f t="shared" si="73"/>
        <v>0.80568096180968496</v>
      </c>
    </row>
    <row r="4731" spans="1:5" x14ac:dyDescent="0.2">
      <c r="A4731">
        <v>3238.6202553552498</v>
      </c>
      <c r="B4731">
        <v>0.22916757594793999</v>
      </c>
      <c r="C4731">
        <v>0.123674794100224</v>
      </c>
      <c r="D4731">
        <v>394841</v>
      </c>
      <c r="E4731">
        <f t="shared" si="73"/>
        <v>0.79388997983005538</v>
      </c>
    </row>
    <row r="4732" spans="1:5" x14ac:dyDescent="0.2">
      <c r="A4732">
        <v>3239.4141453350799</v>
      </c>
      <c r="B4732">
        <v>0.22038155933841999</v>
      </c>
      <c r="C4732">
        <v>0.122741492930799</v>
      </c>
      <c r="D4732">
        <v>394877</v>
      </c>
      <c r="E4732">
        <f t="shared" si="73"/>
        <v>0.79671953712022514</v>
      </c>
    </row>
    <row r="4733" spans="1:5" x14ac:dyDescent="0.2">
      <c r="A4733">
        <v>3240.2108648722001</v>
      </c>
      <c r="B4733">
        <v>0.198985804338008</v>
      </c>
      <c r="C4733">
        <v>0.121953903697431</v>
      </c>
      <c r="D4733">
        <v>394913</v>
      </c>
      <c r="E4733">
        <f t="shared" si="73"/>
        <v>0.82630171393975616</v>
      </c>
    </row>
    <row r="4734" spans="1:5" x14ac:dyDescent="0.2">
      <c r="A4734">
        <v>3241.0371665861398</v>
      </c>
      <c r="B4734">
        <v>0.23492322303354701</v>
      </c>
      <c r="C4734">
        <v>0.12129080202430401</v>
      </c>
      <c r="D4734">
        <v>394949</v>
      </c>
      <c r="E4734">
        <f t="shared" si="73"/>
        <v>0.81854939787035619</v>
      </c>
    </row>
    <row r="4735" spans="1:5" x14ac:dyDescent="0.2">
      <c r="A4735">
        <v>3241.8557159840102</v>
      </c>
      <c r="B4735">
        <v>0.22355263587087301</v>
      </c>
      <c r="C4735">
        <v>0.12042697425931601</v>
      </c>
      <c r="D4735">
        <v>394989</v>
      </c>
      <c r="E4735">
        <f t="shared" si="73"/>
        <v>0.77004650839990063</v>
      </c>
    </row>
    <row r="4736" spans="1:5" x14ac:dyDescent="0.2">
      <c r="A4736">
        <v>3242.6257624924101</v>
      </c>
      <c r="B4736">
        <v>0.21501453220844199</v>
      </c>
      <c r="C4736">
        <v>0.117752824909985</v>
      </c>
      <c r="D4736">
        <v>395025</v>
      </c>
      <c r="E4736">
        <f t="shared" si="73"/>
        <v>0.80867608684002334</v>
      </c>
    </row>
    <row r="4737" spans="1:5" x14ac:dyDescent="0.2">
      <c r="A4737">
        <v>3243.4344385792501</v>
      </c>
      <c r="B4737">
        <v>0.223296924959868</v>
      </c>
      <c r="C4737">
        <v>0.11828628787770799</v>
      </c>
      <c r="D4737">
        <v>395061</v>
      </c>
      <c r="E4737">
        <f t="shared" si="73"/>
        <v>0.77710520195978461</v>
      </c>
    </row>
    <row r="4738" spans="1:5" x14ac:dyDescent="0.2">
      <c r="A4738">
        <v>3244.2115437812099</v>
      </c>
      <c r="B4738">
        <v>0.19993462320417099</v>
      </c>
      <c r="C4738">
        <v>0.119787729810923</v>
      </c>
      <c r="D4738">
        <v>395101</v>
      </c>
      <c r="E4738">
        <f t="shared" si="73"/>
        <v>0.77623238601017874</v>
      </c>
    </row>
    <row r="4739" spans="1:5" x14ac:dyDescent="0.2">
      <c r="A4739">
        <v>3244.9877761672201</v>
      </c>
      <c r="B4739">
        <v>0.20498271007090799</v>
      </c>
      <c r="C4739">
        <v>0.124425668735057</v>
      </c>
      <c r="D4739">
        <v>395137</v>
      </c>
      <c r="E4739">
        <f t="shared" ref="E4739:E4802" si="74">A4740-A4739</f>
        <v>0.7517800801397243</v>
      </c>
    </row>
    <row r="4740" spans="1:5" x14ac:dyDescent="0.2">
      <c r="A4740">
        <v>3245.7395562473598</v>
      </c>
      <c r="B4740">
        <v>0.187150741927325</v>
      </c>
      <c r="C4740">
        <v>0.12711320817470501</v>
      </c>
      <c r="D4740">
        <v>395174</v>
      </c>
      <c r="E4740">
        <f t="shared" si="74"/>
        <v>0.79182954692032581</v>
      </c>
    </row>
    <row r="4741" spans="1:5" x14ac:dyDescent="0.2">
      <c r="A4741">
        <v>3246.5313857942801</v>
      </c>
      <c r="B4741">
        <v>0.226076640188694</v>
      </c>
      <c r="C4741">
        <v>0.114943444728851</v>
      </c>
      <c r="D4741">
        <v>395214</v>
      </c>
      <c r="E4741">
        <f t="shared" si="74"/>
        <v>0.72272331499971187</v>
      </c>
    </row>
    <row r="4742" spans="1:5" x14ac:dyDescent="0.2">
      <c r="A4742">
        <v>3247.2541091092799</v>
      </c>
      <c r="B4742">
        <v>0.18802756769582599</v>
      </c>
      <c r="C4742">
        <v>0.10837406339123801</v>
      </c>
      <c r="D4742">
        <v>395250</v>
      </c>
      <c r="E4742">
        <f t="shared" si="74"/>
        <v>0.64474626211995201</v>
      </c>
    </row>
    <row r="4743" spans="1:5" x14ac:dyDescent="0.2">
      <c r="A4743">
        <v>3247.8988553713998</v>
      </c>
      <c r="B4743">
        <v>0.11131955403834499</v>
      </c>
      <c r="C4743">
        <v>0.104040766600519</v>
      </c>
      <c r="D4743">
        <v>395286</v>
      </c>
      <c r="E4743">
        <f t="shared" si="74"/>
        <v>0.78493625483997675</v>
      </c>
    </row>
    <row r="4744" spans="1:5" x14ac:dyDescent="0.2">
      <c r="A4744">
        <v>3248.6837916262398</v>
      </c>
      <c r="B4744">
        <v>0.220690038055181</v>
      </c>
      <c r="C4744">
        <v>0.12400489905849001</v>
      </c>
      <c r="D4744">
        <v>395327</v>
      </c>
      <c r="E4744">
        <f t="shared" si="74"/>
        <v>0.75686017284033369</v>
      </c>
    </row>
    <row r="4745" spans="1:5" x14ac:dyDescent="0.2">
      <c r="A4745">
        <v>3249.4406517990801</v>
      </c>
      <c r="B4745">
        <v>0.19939926359802401</v>
      </c>
      <c r="C4745">
        <v>0.11767789022996999</v>
      </c>
      <c r="D4745">
        <v>395363</v>
      </c>
      <c r="E4745">
        <f t="shared" si="74"/>
        <v>0.77125058929004808</v>
      </c>
    </row>
    <row r="4746" spans="1:5" x14ac:dyDescent="0.2">
      <c r="A4746">
        <v>3250.2119023883702</v>
      </c>
      <c r="B4746">
        <v>0.20844085374846999</v>
      </c>
      <c r="C4746">
        <v>0.11986618489027</v>
      </c>
      <c r="D4746">
        <v>395403</v>
      </c>
      <c r="E4746">
        <f t="shared" si="74"/>
        <v>0.79462314582997351</v>
      </c>
    </row>
    <row r="4747" spans="1:5" x14ac:dyDescent="0.2">
      <c r="A4747">
        <v>3251.0065255342001</v>
      </c>
      <c r="B4747">
        <v>0.22875887574627901</v>
      </c>
      <c r="C4747">
        <v>0.121943884063512</v>
      </c>
      <c r="D4747">
        <v>395439</v>
      </c>
      <c r="E4747">
        <f t="shared" si="74"/>
        <v>0.80683567793994371</v>
      </c>
    </row>
    <row r="4748" spans="1:5" x14ac:dyDescent="0.2">
      <c r="A4748">
        <v>3251.8133612121401</v>
      </c>
      <c r="B4748">
        <v>0.22457973891869101</v>
      </c>
      <c r="C4748">
        <v>0.12844553077593401</v>
      </c>
      <c r="D4748">
        <v>395480</v>
      </c>
      <c r="E4748">
        <f t="shared" si="74"/>
        <v>0.85637754620984197</v>
      </c>
    </row>
    <row r="4749" spans="1:5" x14ac:dyDescent="0.2">
      <c r="A4749">
        <v>3252.6697387583499</v>
      </c>
      <c r="B4749">
        <v>0.21423225989565201</v>
      </c>
      <c r="C4749">
        <v>0.119058943353593</v>
      </c>
      <c r="D4749">
        <v>395516</v>
      </c>
      <c r="E4749">
        <f t="shared" si="74"/>
        <v>0.80263293673988301</v>
      </c>
    </row>
    <row r="4750" spans="1:5" x14ac:dyDescent="0.2">
      <c r="A4750">
        <v>3253.4723716950898</v>
      </c>
      <c r="B4750">
        <v>0.222986619919538</v>
      </c>
      <c r="C4750">
        <v>0.129667023196816</v>
      </c>
      <c r="D4750">
        <v>395556</v>
      </c>
      <c r="E4750">
        <f t="shared" si="74"/>
        <v>0.7863785419604028</v>
      </c>
    </row>
    <row r="4751" spans="1:5" x14ac:dyDescent="0.2">
      <c r="A4751">
        <v>3254.2587502370502</v>
      </c>
      <c r="B4751">
        <v>0.211675758007913</v>
      </c>
      <c r="C4751">
        <v>0.12440102500840999</v>
      </c>
      <c r="D4751">
        <v>395592</v>
      </c>
      <c r="E4751">
        <f t="shared" si="74"/>
        <v>0.7656298461397455</v>
      </c>
    </row>
    <row r="4752" spans="1:5" x14ac:dyDescent="0.2">
      <c r="A4752">
        <v>3255.02438008319</v>
      </c>
      <c r="B4752">
        <v>0.20265087299048901</v>
      </c>
      <c r="C4752">
        <v>0.116039493121206</v>
      </c>
      <c r="D4752">
        <v>395632</v>
      </c>
      <c r="E4752">
        <f t="shared" si="74"/>
        <v>0.75109246885995162</v>
      </c>
    </row>
    <row r="4753" spans="1:5" x14ac:dyDescent="0.2">
      <c r="A4753">
        <v>3255.7754725520499</v>
      </c>
      <c r="B4753">
        <v>0.20230334531515801</v>
      </c>
      <c r="C4753">
        <v>0.12121380772441601</v>
      </c>
      <c r="D4753">
        <v>395668</v>
      </c>
      <c r="E4753">
        <f t="shared" si="74"/>
        <v>0.79038776224024332</v>
      </c>
    </row>
    <row r="4754" spans="1:5" x14ac:dyDescent="0.2">
      <c r="A4754">
        <v>3256.5658603142901</v>
      </c>
      <c r="B4754">
        <v>0.208350130822509</v>
      </c>
      <c r="C4754">
        <v>0.119818984996527</v>
      </c>
      <c r="D4754">
        <v>395704</v>
      </c>
      <c r="E4754">
        <f t="shared" si="74"/>
        <v>0.7911549848499817</v>
      </c>
    </row>
    <row r="4755" spans="1:5" x14ac:dyDescent="0.2">
      <c r="A4755">
        <v>3257.3570152991401</v>
      </c>
      <c r="B4755">
        <v>0.21670821076259</v>
      </c>
      <c r="C4755">
        <v>0.11580267222598099</v>
      </c>
      <c r="D4755">
        <v>395740</v>
      </c>
      <c r="E4755">
        <f t="shared" si="74"/>
        <v>0.7978119859499202</v>
      </c>
    </row>
    <row r="4756" spans="1:5" x14ac:dyDescent="0.2">
      <c r="A4756">
        <v>3258.1548272850901</v>
      </c>
      <c r="B4756">
        <v>0.22350960969924899</v>
      </c>
      <c r="C4756">
        <v>0.118398806080222</v>
      </c>
      <c r="D4756">
        <v>395776</v>
      </c>
      <c r="E4756">
        <f t="shared" si="74"/>
        <v>0.80293116624989125</v>
      </c>
    </row>
    <row r="4757" spans="1:5" x14ac:dyDescent="0.2">
      <c r="A4757">
        <v>3258.9577584513399</v>
      </c>
      <c r="B4757">
        <v>0.220322060864418</v>
      </c>
      <c r="C4757">
        <v>0.12722447514533899</v>
      </c>
      <c r="D4757">
        <v>395817</v>
      </c>
      <c r="E4757">
        <f t="shared" si="74"/>
        <v>0.82509689870994407</v>
      </c>
    </row>
    <row r="4758" spans="1:5" x14ac:dyDescent="0.2">
      <c r="A4758">
        <v>3259.7828553500499</v>
      </c>
      <c r="B4758">
        <v>0.23592576012015301</v>
      </c>
      <c r="C4758">
        <v>0.115127821918576</v>
      </c>
      <c r="D4758">
        <v>395853</v>
      </c>
      <c r="E4758">
        <f t="shared" si="74"/>
        <v>0.79285189603024264</v>
      </c>
    </row>
    <row r="4759" spans="1:5" x14ac:dyDescent="0.2">
      <c r="A4759">
        <v>3260.5757072460801</v>
      </c>
      <c r="B4759">
        <v>0.22444632323458699</v>
      </c>
      <c r="C4759">
        <v>0.10991571610793401</v>
      </c>
      <c r="D4759">
        <v>395890</v>
      </c>
      <c r="E4759">
        <f t="shared" si="74"/>
        <v>0.8549418002398852</v>
      </c>
    </row>
    <row r="4760" spans="1:5" x14ac:dyDescent="0.2">
      <c r="A4760">
        <v>3261.43064904632</v>
      </c>
      <c r="B4760">
        <v>0.256291692145168</v>
      </c>
      <c r="C4760">
        <v>0.13928255392238401</v>
      </c>
      <c r="D4760">
        <v>395931</v>
      </c>
      <c r="E4760">
        <f t="shared" si="74"/>
        <v>0.64398015475990178</v>
      </c>
    </row>
    <row r="4761" spans="1:5" x14ac:dyDescent="0.2">
      <c r="A4761">
        <v>3262.0746292010799</v>
      </c>
      <c r="B4761">
        <v>9.5033620018511997E-2</v>
      </c>
      <c r="C4761">
        <v>0.10891227517277</v>
      </c>
      <c r="D4761">
        <v>395967</v>
      </c>
      <c r="E4761">
        <f t="shared" si="74"/>
        <v>0.82476728596020621</v>
      </c>
    </row>
    <row r="4762" spans="1:5" x14ac:dyDescent="0.2">
      <c r="A4762">
        <v>3262.8993964870401</v>
      </c>
      <c r="B4762">
        <v>0.235037530306726</v>
      </c>
      <c r="C4762">
        <v>0.124176479876041</v>
      </c>
      <c r="D4762">
        <v>396004</v>
      </c>
      <c r="E4762">
        <f t="shared" si="74"/>
        <v>0.81042418396009452</v>
      </c>
    </row>
    <row r="4763" spans="1:5" x14ac:dyDescent="0.2">
      <c r="A4763">
        <v>3263.7098206710002</v>
      </c>
      <c r="B4763">
        <v>0.22993333265185301</v>
      </c>
      <c r="C4763">
        <v>0.116603313945233</v>
      </c>
      <c r="D4763">
        <v>396041</v>
      </c>
      <c r="E4763">
        <f t="shared" si="74"/>
        <v>0.80220631044994661</v>
      </c>
    </row>
    <row r="4764" spans="1:5" x14ac:dyDescent="0.2">
      <c r="A4764">
        <v>3264.5120269814502</v>
      </c>
      <c r="B4764">
        <v>0.22824459942057701</v>
      </c>
      <c r="C4764">
        <v>0.114998355973511</v>
      </c>
      <c r="D4764">
        <v>396082</v>
      </c>
      <c r="E4764">
        <f t="shared" si="74"/>
        <v>0.75897983088998444</v>
      </c>
    </row>
    <row r="4765" spans="1:5" x14ac:dyDescent="0.2">
      <c r="A4765">
        <v>3265.2710068123401</v>
      </c>
      <c r="B4765">
        <v>0.23492081789299801</v>
      </c>
      <c r="C4765">
        <v>7.3840987402945701E-2</v>
      </c>
      <c r="D4765">
        <v>396118</v>
      </c>
      <c r="E4765">
        <f t="shared" si="74"/>
        <v>0.55686010605995762</v>
      </c>
    </row>
    <row r="4766" spans="1:5" x14ac:dyDescent="0.2">
      <c r="A4766">
        <v>3265.8278669184001</v>
      </c>
      <c r="B4766">
        <v>0.217313962057232</v>
      </c>
      <c r="C4766">
        <v>0.13242583489045501</v>
      </c>
      <c r="D4766">
        <v>396154</v>
      </c>
      <c r="E4766">
        <f t="shared" si="74"/>
        <v>0.79642217186983544</v>
      </c>
    </row>
    <row r="4767" spans="1:5" x14ac:dyDescent="0.2">
      <c r="A4767">
        <v>3266.6242890902699</v>
      </c>
      <c r="B4767">
        <v>0.23319321824237699</v>
      </c>
      <c r="C4767">
        <v>0.127508712001144</v>
      </c>
      <c r="D4767">
        <v>396190</v>
      </c>
      <c r="E4767">
        <f t="shared" si="74"/>
        <v>0.78123561386018991</v>
      </c>
    </row>
    <row r="4768" spans="1:5" x14ac:dyDescent="0.2">
      <c r="A4768">
        <v>3267.4055247041301</v>
      </c>
      <c r="B4768">
        <v>0.20946841919794601</v>
      </c>
      <c r="C4768">
        <v>0.12353985477238801</v>
      </c>
      <c r="D4768">
        <v>396230</v>
      </c>
      <c r="E4768">
        <f t="shared" si="74"/>
        <v>0.80629427218991623</v>
      </c>
    </row>
    <row r="4769" spans="1:5" x14ac:dyDescent="0.2">
      <c r="A4769">
        <v>3268.21181897632</v>
      </c>
      <c r="B4769">
        <v>0.216918162070214</v>
      </c>
      <c r="C4769">
        <v>0.114312735851854</v>
      </c>
      <c r="D4769">
        <v>396267</v>
      </c>
      <c r="E4769">
        <f t="shared" si="74"/>
        <v>0.77101778005999222</v>
      </c>
    </row>
    <row r="4770" spans="1:5" x14ac:dyDescent="0.2">
      <c r="A4770">
        <v>3268.98283675638</v>
      </c>
      <c r="B4770">
        <v>0.19662098120898</v>
      </c>
      <c r="C4770">
        <v>0.12468976015225</v>
      </c>
      <c r="D4770">
        <v>396303</v>
      </c>
      <c r="E4770">
        <f t="shared" si="74"/>
        <v>0.79251737799995681</v>
      </c>
    </row>
    <row r="4771" spans="1:5" x14ac:dyDescent="0.2">
      <c r="A4771">
        <v>3269.77535413438</v>
      </c>
      <c r="B4771">
        <v>0.22696132212877199</v>
      </c>
      <c r="C4771">
        <v>0.123301542829722</v>
      </c>
      <c r="D4771">
        <v>396343</v>
      </c>
      <c r="E4771">
        <f t="shared" si="74"/>
        <v>0.77974459994993595</v>
      </c>
    </row>
    <row r="4772" spans="1:5" x14ac:dyDescent="0.2">
      <c r="A4772">
        <v>3270.5550987343299</v>
      </c>
      <c r="B4772">
        <v>0.199115869123488</v>
      </c>
      <c r="C4772">
        <v>0.134675187990069</v>
      </c>
      <c r="D4772">
        <v>396383</v>
      </c>
      <c r="E4772">
        <f t="shared" si="74"/>
        <v>0.81924641085015537</v>
      </c>
    </row>
    <row r="4773" spans="1:5" x14ac:dyDescent="0.2">
      <c r="A4773">
        <v>3271.3743451451801</v>
      </c>
      <c r="B4773">
        <v>0.239247515797615</v>
      </c>
      <c r="C4773">
        <v>0.124777050223201</v>
      </c>
      <c r="D4773">
        <v>396424</v>
      </c>
      <c r="E4773">
        <f t="shared" si="74"/>
        <v>0.81278775585997209</v>
      </c>
    </row>
    <row r="4774" spans="1:5" x14ac:dyDescent="0.2">
      <c r="A4774">
        <v>3272.1871329010401</v>
      </c>
      <c r="B4774">
        <v>0.22591202426701701</v>
      </c>
      <c r="C4774">
        <v>0.122288190759718</v>
      </c>
      <c r="D4774">
        <v>396460</v>
      </c>
      <c r="E4774">
        <f t="shared" si="74"/>
        <v>0.79837912228003916</v>
      </c>
    </row>
    <row r="4775" spans="1:5" x14ac:dyDescent="0.2">
      <c r="A4775">
        <v>3272.9855120233201</v>
      </c>
      <c r="B4775">
        <v>0.20173467788845301</v>
      </c>
      <c r="C4775">
        <v>0.13282917207106901</v>
      </c>
      <c r="D4775">
        <v>396500</v>
      </c>
      <c r="E4775">
        <f t="shared" si="74"/>
        <v>0.7974299266898015</v>
      </c>
    </row>
    <row r="4776" spans="1:5" x14ac:dyDescent="0.2">
      <c r="A4776">
        <v>3273.7829419500099</v>
      </c>
      <c r="B4776">
        <v>0.228094390127807</v>
      </c>
      <c r="C4776">
        <v>0.11824202490970399</v>
      </c>
      <c r="D4776">
        <v>396536</v>
      </c>
      <c r="E4776">
        <f t="shared" si="74"/>
        <v>0.78317200998026237</v>
      </c>
    </row>
    <row r="4777" spans="1:5" x14ac:dyDescent="0.2">
      <c r="A4777">
        <v>3274.5661139599902</v>
      </c>
      <c r="B4777">
        <v>0.212491472251713</v>
      </c>
      <c r="C4777">
        <v>0.114618096034973</v>
      </c>
      <c r="D4777">
        <v>396576</v>
      </c>
      <c r="E4777">
        <f t="shared" si="74"/>
        <v>0.74168827710991536</v>
      </c>
    </row>
    <row r="4778" spans="1:5" x14ac:dyDescent="0.2">
      <c r="A4778">
        <v>3275.3078022371001</v>
      </c>
      <c r="B4778">
        <v>0.202110050246119</v>
      </c>
      <c r="C4778">
        <v>0.115545406937599</v>
      </c>
      <c r="D4778">
        <v>396613</v>
      </c>
      <c r="E4778">
        <f t="shared" si="74"/>
        <v>0.7557422840000072</v>
      </c>
    </row>
    <row r="4779" spans="1:5" x14ac:dyDescent="0.2">
      <c r="A4779">
        <v>3276.0635445211001</v>
      </c>
      <c r="B4779">
        <v>0.20148249808698801</v>
      </c>
      <c r="C4779">
        <v>0.11249994114041301</v>
      </c>
      <c r="D4779">
        <v>396653</v>
      </c>
      <c r="E4779">
        <f t="shared" si="74"/>
        <v>0.88096494321007413</v>
      </c>
    </row>
    <row r="4780" spans="1:5" x14ac:dyDescent="0.2">
      <c r="A4780">
        <v>3276.9445094643102</v>
      </c>
      <c r="B4780">
        <v>0.336910577025264</v>
      </c>
      <c r="C4780">
        <v>0.123975089751183</v>
      </c>
      <c r="D4780">
        <v>396693</v>
      </c>
      <c r="E4780">
        <f t="shared" si="74"/>
        <v>0.78229355904977638</v>
      </c>
    </row>
    <row r="4781" spans="1:5" x14ac:dyDescent="0.2">
      <c r="A4781">
        <v>3277.7268030233599</v>
      </c>
      <c r="B4781">
        <v>0.21224434208124801</v>
      </c>
      <c r="C4781">
        <v>0.122610201127827</v>
      </c>
      <c r="D4781">
        <v>396733</v>
      </c>
      <c r="E4781">
        <f t="shared" si="74"/>
        <v>0.80684837979015356</v>
      </c>
    </row>
    <row r="4782" spans="1:5" x14ac:dyDescent="0.2">
      <c r="A4782">
        <v>3278.5336514031501</v>
      </c>
      <c r="B4782">
        <v>0.19552150089293699</v>
      </c>
      <c r="C4782">
        <v>0.121658293996006</v>
      </c>
      <c r="D4782">
        <v>396773</v>
      </c>
      <c r="E4782">
        <f t="shared" si="74"/>
        <v>0.74523534811987702</v>
      </c>
    </row>
    <row r="4783" spans="1:5" x14ac:dyDescent="0.2">
      <c r="A4783">
        <v>3279.27888675127</v>
      </c>
      <c r="B4783">
        <v>0.19335944904014399</v>
      </c>
      <c r="C4783">
        <v>0.11588588776066799</v>
      </c>
      <c r="D4783">
        <v>396809</v>
      </c>
      <c r="E4783">
        <f t="shared" si="74"/>
        <v>0.76715259486991272</v>
      </c>
    </row>
    <row r="4784" spans="1:5" x14ac:dyDescent="0.2">
      <c r="A4784">
        <v>3280.0460393461399</v>
      </c>
      <c r="B4784">
        <v>0.207948694005608</v>
      </c>
      <c r="C4784">
        <v>0.11505603604018599</v>
      </c>
      <c r="D4784">
        <v>396849</v>
      </c>
      <c r="E4784">
        <f t="shared" si="74"/>
        <v>0.76517395814016709</v>
      </c>
    </row>
    <row r="4785" spans="1:5" x14ac:dyDescent="0.2">
      <c r="A4785">
        <v>3280.81121330428</v>
      </c>
      <c r="B4785">
        <v>0.19878912763670001</v>
      </c>
      <c r="C4785">
        <v>0.126771864015609</v>
      </c>
      <c r="D4785">
        <v>396890</v>
      </c>
      <c r="E4785">
        <f t="shared" si="74"/>
        <v>0.76682622684984381</v>
      </c>
    </row>
    <row r="4786" spans="1:5" x14ac:dyDescent="0.2">
      <c r="A4786">
        <v>3281.5780395311299</v>
      </c>
      <c r="B4786">
        <v>0.19866300933063</v>
      </c>
      <c r="C4786">
        <v>0.115080987568944</v>
      </c>
      <c r="D4786">
        <v>396926</v>
      </c>
      <c r="E4786">
        <f t="shared" si="74"/>
        <v>0.78128906292022293</v>
      </c>
    </row>
    <row r="4787" spans="1:5" x14ac:dyDescent="0.2">
      <c r="A4787">
        <v>3282.3593285940501</v>
      </c>
      <c r="B4787">
        <v>0.205771096982061</v>
      </c>
      <c r="C4787">
        <v>0.12820767192169999</v>
      </c>
      <c r="D4787">
        <v>396966</v>
      </c>
      <c r="E4787">
        <f t="shared" si="74"/>
        <v>0.60951043711975217</v>
      </c>
    </row>
    <row r="4788" spans="1:5" x14ac:dyDescent="0.2">
      <c r="A4788">
        <v>3282.9688390311699</v>
      </c>
      <c r="B4788">
        <v>8.7948525790125104E-2</v>
      </c>
      <c r="C4788">
        <v>0.102849498391151</v>
      </c>
      <c r="D4788">
        <v>397007</v>
      </c>
      <c r="E4788">
        <f t="shared" si="74"/>
        <v>0.77346193884022796</v>
      </c>
    </row>
    <row r="4789" spans="1:5" x14ac:dyDescent="0.2">
      <c r="A4789">
        <v>3283.7423009700101</v>
      </c>
      <c r="B4789">
        <v>0.20186820020899099</v>
      </c>
      <c r="C4789">
        <v>0.12202567793428799</v>
      </c>
      <c r="D4789">
        <v>397047</v>
      </c>
      <c r="E4789">
        <f t="shared" si="74"/>
        <v>0.7743309279899222</v>
      </c>
    </row>
    <row r="4790" spans="1:5" x14ac:dyDescent="0.2">
      <c r="A4790">
        <v>3284.516631898</v>
      </c>
      <c r="B4790">
        <v>0.203942511230707</v>
      </c>
      <c r="C4790">
        <v>0.123323523905128</v>
      </c>
      <c r="D4790">
        <v>397084</v>
      </c>
      <c r="E4790">
        <f t="shared" si="74"/>
        <v>0.84117194731015843</v>
      </c>
    </row>
    <row r="4791" spans="1:5" x14ac:dyDescent="0.2">
      <c r="A4791">
        <v>3285.3578038453102</v>
      </c>
      <c r="B4791">
        <v>0.23751856107264699</v>
      </c>
      <c r="C4791">
        <v>0.119596419855952</v>
      </c>
      <c r="D4791">
        <v>397124</v>
      </c>
      <c r="E4791">
        <f t="shared" si="74"/>
        <v>0.78535505569971065</v>
      </c>
    </row>
    <row r="4792" spans="1:5" x14ac:dyDescent="0.2">
      <c r="A4792">
        <v>3286.1431589010099</v>
      </c>
      <c r="B4792">
        <v>0.221306061837822</v>
      </c>
      <c r="C4792">
        <v>0.123272419907152</v>
      </c>
      <c r="D4792">
        <v>397160</v>
      </c>
      <c r="E4792">
        <f t="shared" si="74"/>
        <v>0.77796473819989842</v>
      </c>
    </row>
    <row r="4793" spans="1:5" x14ac:dyDescent="0.2">
      <c r="A4793">
        <v>3286.9211236392098</v>
      </c>
      <c r="B4793">
        <v>0.205123583786189</v>
      </c>
      <c r="C4793">
        <v>0.123035178985446</v>
      </c>
      <c r="D4793">
        <v>397200</v>
      </c>
      <c r="E4793">
        <f t="shared" si="74"/>
        <v>0.76460389514022609</v>
      </c>
    </row>
    <row r="4794" spans="1:5" x14ac:dyDescent="0.2">
      <c r="A4794">
        <v>3287.68572753435</v>
      </c>
      <c r="B4794">
        <v>0.206733809318393</v>
      </c>
      <c r="C4794">
        <v>0.120284300763159</v>
      </c>
      <c r="D4794">
        <v>397236</v>
      </c>
      <c r="E4794">
        <f t="shared" si="74"/>
        <v>0.78585842484017121</v>
      </c>
    </row>
    <row r="4795" spans="1:5" x14ac:dyDescent="0.2">
      <c r="A4795">
        <v>3288.4715859591902</v>
      </c>
      <c r="B4795">
        <v>0.199503133073449</v>
      </c>
      <c r="C4795">
        <v>0.126217789016664</v>
      </c>
      <c r="D4795">
        <v>397276</v>
      </c>
      <c r="E4795">
        <f t="shared" si="74"/>
        <v>0.77049710321989551</v>
      </c>
    </row>
    <row r="4796" spans="1:5" x14ac:dyDescent="0.2">
      <c r="A4796">
        <v>3289.2420830624101</v>
      </c>
      <c r="B4796">
        <v>0.19992742408066899</v>
      </c>
      <c r="C4796">
        <v>0.124891566578298</v>
      </c>
      <c r="D4796">
        <v>397316</v>
      </c>
      <c r="E4796">
        <f t="shared" si="74"/>
        <v>0.80072486168000978</v>
      </c>
    </row>
    <row r="4797" spans="1:5" x14ac:dyDescent="0.2">
      <c r="A4797">
        <v>3290.0428079240901</v>
      </c>
      <c r="B4797">
        <v>0.213001055177301</v>
      </c>
      <c r="C4797">
        <v>0.12898865668103099</v>
      </c>
      <c r="D4797">
        <v>397356</v>
      </c>
      <c r="E4797">
        <f t="shared" si="74"/>
        <v>0.76815023692006434</v>
      </c>
    </row>
    <row r="4798" spans="1:5" x14ac:dyDescent="0.2">
      <c r="A4798">
        <v>3290.8109581610101</v>
      </c>
      <c r="B4798">
        <v>0.20751504600048001</v>
      </c>
      <c r="C4798">
        <v>0.124540707096457</v>
      </c>
      <c r="D4798">
        <v>397396</v>
      </c>
      <c r="E4798">
        <f t="shared" si="74"/>
        <v>0.77381710940971971</v>
      </c>
    </row>
    <row r="4799" spans="1:5" x14ac:dyDescent="0.2">
      <c r="A4799">
        <v>3291.5847752704199</v>
      </c>
      <c r="B4799">
        <v>0.19917448796331799</v>
      </c>
      <c r="C4799">
        <v>0.12579764379188399</v>
      </c>
      <c r="D4799">
        <v>397436</v>
      </c>
      <c r="E4799">
        <f t="shared" si="74"/>
        <v>0.75619634381018841</v>
      </c>
    </row>
    <row r="4800" spans="1:5" x14ac:dyDescent="0.2">
      <c r="A4800">
        <v>3292.3409716142301</v>
      </c>
      <c r="B4800">
        <v>0.20310938311740701</v>
      </c>
      <c r="C4800">
        <v>0.116699478588998</v>
      </c>
      <c r="D4800">
        <v>397472</v>
      </c>
      <c r="E4800">
        <f t="shared" si="74"/>
        <v>0.80875715892989319</v>
      </c>
    </row>
    <row r="4801" spans="1:5" x14ac:dyDescent="0.2">
      <c r="A4801">
        <v>3293.1497287731599</v>
      </c>
      <c r="B4801">
        <v>0.22352168802171901</v>
      </c>
      <c r="C4801">
        <v>0.117887806147336</v>
      </c>
      <c r="D4801">
        <v>397508</v>
      </c>
      <c r="E4801">
        <f t="shared" si="74"/>
        <v>0.79561679624021053</v>
      </c>
    </row>
    <row r="4802" spans="1:5" x14ac:dyDescent="0.2">
      <c r="A4802">
        <v>3293.9453455694002</v>
      </c>
      <c r="B4802">
        <v>0.232913943007588</v>
      </c>
      <c r="C4802">
        <v>0.11562938010319999</v>
      </c>
      <c r="D4802">
        <v>397545</v>
      </c>
      <c r="E4802">
        <f t="shared" si="74"/>
        <v>0.81329696998000145</v>
      </c>
    </row>
    <row r="4803" spans="1:5" x14ac:dyDescent="0.2">
      <c r="A4803">
        <v>3294.7586425393802</v>
      </c>
      <c r="B4803">
        <v>0.24096890771761501</v>
      </c>
      <c r="C4803">
        <v>0.121752274222671</v>
      </c>
      <c r="D4803">
        <v>397585</v>
      </c>
      <c r="E4803">
        <f t="shared" ref="E4803:E4866" si="75">A4804-A4803</f>
        <v>0.8052988187396295</v>
      </c>
    </row>
    <row r="4804" spans="1:5" x14ac:dyDescent="0.2">
      <c r="A4804">
        <v>3295.5639413581198</v>
      </c>
      <c r="B4804">
        <v>0.200042529031634</v>
      </c>
      <c r="C4804">
        <v>0.139162014238536</v>
      </c>
      <c r="D4804">
        <v>397626</v>
      </c>
      <c r="E4804">
        <f t="shared" si="75"/>
        <v>0.79412166215024627</v>
      </c>
    </row>
    <row r="4805" spans="1:5" x14ac:dyDescent="0.2">
      <c r="A4805">
        <v>3296.35806302027</v>
      </c>
      <c r="B4805">
        <v>0.20005877409130299</v>
      </c>
      <c r="C4805">
        <v>0.112824597861617</v>
      </c>
      <c r="D4805">
        <v>397662</v>
      </c>
      <c r="E4805">
        <f t="shared" si="75"/>
        <v>0.81043125502992552</v>
      </c>
    </row>
    <row r="4806" spans="1:5" x14ac:dyDescent="0.2">
      <c r="A4806">
        <v>3297.1684942753</v>
      </c>
      <c r="B4806">
        <v>0.21184379467740599</v>
      </c>
      <c r="C4806">
        <v>0.12663651211187199</v>
      </c>
      <c r="D4806">
        <v>397702</v>
      </c>
      <c r="E4806">
        <f t="shared" si="75"/>
        <v>0.76835594885005776</v>
      </c>
    </row>
    <row r="4807" spans="1:5" x14ac:dyDescent="0.2">
      <c r="A4807">
        <v>3297.93685022415</v>
      </c>
      <c r="B4807">
        <v>0.20499791298061601</v>
      </c>
      <c r="C4807">
        <v>0.115611717104911</v>
      </c>
      <c r="D4807">
        <v>397738</v>
      </c>
      <c r="E4807">
        <f t="shared" si="75"/>
        <v>0.74862674483983938</v>
      </c>
    </row>
    <row r="4808" spans="1:5" x14ac:dyDescent="0.2">
      <c r="A4808">
        <v>3298.6854769689899</v>
      </c>
      <c r="B4808">
        <v>0.209479099139571</v>
      </c>
      <c r="C4808">
        <v>0.123818052001297</v>
      </c>
      <c r="D4808">
        <v>397774</v>
      </c>
      <c r="E4808">
        <f t="shared" si="75"/>
        <v>0.7803553510502752</v>
      </c>
    </row>
    <row r="4809" spans="1:5" x14ac:dyDescent="0.2">
      <c r="A4809">
        <v>3299.4658323200401</v>
      </c>
      <c r="B4809">
        <v>0.198942969087511</v>
      </c>
      <c r="C4809">
        <v>0.12472631596028801</v>
      </c>
      <c r="D4809">
        <v>397810</v>
      </c>
      <c r="E4809">
        <f t="shared" si="75"/>
        <v>0.78900025411985553</v>
      </c>
    </row>
    <row r="4810" spans="1:5" x14ac:dyDescent="0.2">
      <c r="A4810">
        <v>3300.25483257416</v>
      </c>
      <c r="B4810">
        <v>0.203473829198628</v>
      </c>
      <c r="C4810">
        <v>0.12001957418397</v>
      </c>
      <c r="D4810">
        <v>397846</v>
      </c>
      <c r="E4810">
        <f t="shared" si="75"/>
        <v>0.77358455816010974</v>
      </c>
    </row>
    <row r="4811" spans="1:5" x14ac:dyDescent="0.2">
      <c r="A4811">
        <v>3301.0284171323201</v>
      </c>
      <c r="B4811">
        <v>0.20026096701622001</v>
      </c>
      <c r="C4811">
        <v>0.118649427779018</v>
      </c>
      <c r="D4811">
        <v>397886</v>
      </c>
      <c r="E4811">
        <f t="shared" si="75"/>
        <v>0.76271151378978175</v>
      </c>
    </row>
    <row r="4812" spans="1:5" x14ac:dyDescent="0.2">
      <c r="A4812">
        <v>3301.7911286461099</v>
      </c>
      <c r="B4812">
        <v>0.20757735706865699</v>
      </c>
      <c r="C4812">
        <v>0.120412533171474</v>
      </c>
      <c r="D4812">
        <v>397926</v>
      </c>
      <c r="E4812">
        <f t="shared" si="75"/>
        <v>0.8334652283201649</v>
      </c>
    </row>
    <row r="4813" spans="1:5" x14ac:dyDescent="0.2">
      <c r="A4813">
        <v>3302.62459387443</v>
      </c>
      <c r="B4813">
        <v>0.24412742024287501</v>
      </c>
      <c r="C4813">
        <v>0.12482963781803801</v>
      </c>
      <c r="D4813">
        <v>397963</v>
      </c>
      <c r="E4813">
        <f t="shared" si="75"/>
        <v>0.65480201784976089</v>
      </c>
    </row>
    <row r="4814" spans="1:5" x14ac:dyDescent="0.2">
      <c r="A4814">
        <v>3303.2793958922798</v>
      </c>
      <c r="B4814">
        <v>0.102465977892279</v>
      </c>
      <c r="C4814">
        <v>0.11665063584223299</v>
      </c>
      <c r="D4814">
        <v>398003</v>
      </c>
      <c r="E4814">
        <f t="shared" si="75"/>
        <v>0.86149078514017674</v>
      </c>
    </row>
    <row r="4815" spans="1:5" x14ac:dyDescent="0.2">
      <c r="A4815">
        <v>3304.14088667742</v>
      </c>
      <c r="B4815">
        <v>0.24345209589228001</v>
      </c>
      <c r="C4815">
        <v>0.117663972079753</v>
      </c>
      <c r="D4815">
        <v>398039</v>
      </c>
      <c r="E4815">
        <f t="shared" si="75"/>
        <v>0.78148136101981436</v>
      </c>
    </row>
    <row r="4816" spans="1:5" x14ac:dyDescent="0.2">
      <c r="A4816">
        <v>3304.9223680384398</v>
      </c>
      <c r="B4816">
        <v>0.21050049318000599</v>
      </c>
      <c r="C4816">
        <v>0.10968003701418599</v>
      </c>
      <c r="D4816">
        <v>398080</v>
      </c>
      <c r="E4816">
        <f t="shared" si="75"/>
        <v>0.57070511300025828</v>
      </c>
    </row>
    <row r="4817" spans="1:5" x14ac:dyDescent="0.2">
      <c r="A4817">
        <v>3305.4930731514401</v>
      </c>
      <c r="B4817">
        <v>8.6720988154411302E-2</v>
      </c>
      <c r="C4817">
        <v>0.101594811771065</v>
      </c>
      <c r="D4817">
        <v>398117</v>
      </c>
      <c r="E4817">
        <f t="shared" si="75"/>
        <v>0.61697298893977859</v>
      </c>
    </row>
    <row r="4818" spans="1:5" x14ac:dyDescent="0.2">
      <c r="A4818">
        <v>3306.1100461403798</v>
      </c>
      <c r="B4818">
        <v>8.5903810802847105E-2</v>
      </c>
      <c r="C4818">
        <v>0.107394200284034</v>
      </c>
      <c r="D4818">
        <v>398153</v>
      </c>
      <c r="E4818">
        <f t="shared" si="75"/>
        <v>0.7637959970202246</v>
      </c>
    </row>
    <row r="4819" spans="1:5" x14ac:dyDescent="0.2">
      <c r="A4819">
        <v>3306.8738421374001</v>
      </c>
      <c r="B4819">
        <v>0.20347426459193199</v>
      </c>
      <c r="C4819">
        <v>0.120304434094578</v>
      </c>
      <c r="D4819">
        <v>398193</v>
      </c>
      <c r="E4819">
        <f t="shared" si="75"/>
        <v>0.7134646009599237</v>
      </c>
    </row>
    <row r="4820" spans="1:5" x14ac:dyDescent="0.2">
      <c r="A4820">
        <v>3307.58730673836</v>
      </c>
      <c r="B4820">
        <v>0.13434688979759801</v>
      </c>
      <c r="C4820">
        <v>0.12052557617425901</v>
      </c>
      <c r="D4820">
        <v>398229</v>
      </c>
      <c r="E4820">
        <f t="shared" si="75"/>
        <v>0.61478902492990528</v>
      </c>
    </row>
    <row r="4821" spans="1:5" x14ac:dyDescent="0.2">
      <c r="A4821">
        <v>3308.2020957632899</v>
      </c>
      <c r="B4821">
        <v>8.8910778053104794E-2</v>
      </c>
      <c r="C4821">
        <v>0.105944858863949</v>
      </c>
      <c r="D4821">
        <v>398265</v>
      </c>
      <c r="E4821">
        <f t="shared" si="75"/>
        <v>0.78970243594994827</v>
      </c>
    </row>
    <row r="4822" spans="1:5" x14ac:dyDescent="0.2">
      <c r="A4822">
        <v>3308.9917981992398</v>
      </c>
      <c r="B4822">
        <v>0.21794229187071301</v>
      </c>
      <c r="C4822">
        <v>0.11411205818876601</v>
      </c>
      <c r="D4822">
        <v>398301</v>
      </c>
      <c r="E4822">
        <f t="shared" si="75"/>
        <v>0.7817839328199625</v>
      </c>
    </row>
    <row r="4823" spans="1:5" x14ac:dyDescent="0.2">
      <c r="A4823">
        <v>3309.7735821320598</v>
      </c>
      <c r="B4823">
        <v>0.232041562907397</v>
      </c>
      <c r="C4823">
        <v>0.11643356923013901</v>
      </c>
      <c r="D4823">
        <v>398338</v>
      </c>
      <c r="E4823">
        <f t="shared" si="75"/>
        <v>0.81451481208023324</v>
      </c>
    </row>
    <row r="4824" spans="1:5" x14ac:dyDescent="0.2">
      <c r="A4824">
        <v>3310.58809694414</v>
      </c>
      <c r="B4824">
        <v>0.25943255517631703</v>
      </c>
      <c r="C4824">
        <v>0.107192275580018</v>
      </c>
      <c r="D4824">
        <v>398374</v>
      </c>
      <c r="E4824">
        <f t="shared" si="75"/>
        <v>0.83142096828987633</v>
      </c>
    </row>
    <row r="4825" spans="1:5" x14ac:dyDescent="0.2">
      <c r="A4825">
        <v>3311.4195179124299</v>
      </c>
      <c r="B4825">
        <v>0.22460246272385101</v>
      </c>
      <c r="C4825">
        <v>0.126384824048727</v>
      </c>
      <c r="D4825">
        <v>398414</v>
      </c>
      <c r="E4825">
        <f t="shared" si="75"/>
        <v>0.77559827780987689</v>
      </c>
    </row>
    <row r="4826" spans="1:5" x14ac:dyDescent="0.2">
      <c r="A4826">
        <v>3312.1951161902398</v>
      </c>
      <c r="B4826">
        <v>0.21235901489853801</v>
      </c>
      <c r="C4826">
        <v>0.121178359258919</v>
      </c>
      <c r="D4826">
        <v>398450</v>
      </c>
      <c r="E4826">
        <f t="shared" si="75"/>
        <v>0.77709109894021822</v>
      </c>
    </row>
    <row r="4827" spans="1:5" x14ac:dyDescent="0.2">
      <c r="A4827">
        <v>3312.97220728918</v>
      </c>
      <c r="B4827">
        <v>0.19848707085475301</v>
      </c>
      <c r="C4827">
        <v>0.126054876018315</v>
      </c>
      <c r="D4827">
        <v>398486</v>
      </c>
      <c r="E4827">
        <f t="shared" si="75"/>
        <v>0.76605377625992332</v>
      </c>
    </row>
    <row r="4828" spans="1:5" x14ac:dyDescent="0.2">
      <c r="A4828">
        <v>3313.7382610654399</v>
      </c>
      <c r="B4828">
        <v>0.20751787722110701</v>
      </c>
      <c r="C4828">
        <v>0.115858281962573</v>
      </c>
      <c r="D4828">
        <v>398527</v>
      </c>
      <c r="E4828">
        <f t="shared" si="75"/>
        <v>0.76743083494011444</v>
      </c>
    </row>
    <row r="4829" spans="1:5" x14ac:dyDescent="0.2">
      <c r="A4829">
        <v>3314.50569190038</v>
      </c>
      <c r="B4829">
        <v>0.19369704416021699</v>
      </c>
      <c r="C4829">
        <v>0.114688599947839</v>
      </c>
      <c r="D4829">
        <v>398567</v>
      </c>
      <c r="E4829">
        <f t="shared" si="75"/>
        <v>0.75603257677994407</v>
      </c>
    </row>
    <row r="4830" spans="1:5" x14ac:dyDescent="0.2">
      <c r="A4830">
        <v>3315.26172447716</v>
      </c>
      <c r="B4830">
        <v>0.20342681696638401</v>
      </c>
      <c r="C4830">
        <v>0.115787060931324</v>
      </c>
      <c r="D4830">
        <v>398603</v>
      </c>
      <c r="E4830">
        <f t="shared" si="75"/>
        <v>0.76847124193000127</v>
      </c>
    </row>
    <row r="4831" spans="1:5" x14ac:dyDescent="0.2">
      <c r="A4831">
        <v>3316.03019571909</v>
      </c>
      <c r="B4831">
        <v>0.21517809107899599</v>
      </c>
      <c r="C4831">
        <v>0.11350892484187999</v>
      </c>
      <c r="D4831">
        <v>398643</v>
      </c>
      <c r="E4831">
        <f t="shared" si="75"/>
        <v>0.74785811407991787</v>
      </c>
    </row>
    <row r="4832" spans="1:5" x14ac:dyDescent="0.2">
      <c r="A4832">
        <v>3316.7780538331699</v>
      </c>
      <c r="B4832">
        <v>0.19285924499854401</v>
      </c>
      <c r="C4832">
        <v>0.124062717892229</v>
      </c>
      <c r="D4832">
        <v>398679</v>
      </c>
      <c r="E4832">
        <f t="shared" si="75"/>
        <v>0.77988133719009056</v>
      </c>
    </row>
    <row r="4833" spans="1:5" x14ac:dyDescent="0.2">
      <c r="A4833">
        <v>3317.55793517036</v>
      </c>
      <c r="B4833">
        <v>0.19841777579858899</v>
      </c>
      <c r="C4833">
        <v>0.134136833250522</v>
      </c>
      <c r="D4833">
        <v>398719</v>
      </c>
      <c r="E4833">
        <f t="shared" si="75"/>
        <v>0.79619415103979918</v>
      </c>
    </row>
    <row r="4834" spans="1:5" x14ac:dyDescent="0.2">
      <c r="A4834">
        <v>3318.3541293213998</v>
      </c>
      <c r="B4834">
        <v>0.21519634267315199</v>
      </c>
      <c r="C4834">
        <v>0.12566419411450599</v>
      </c>
      <c r="D4834">
        <v>398755</v>
      </c>
      <c r="E4834">
        <f t="shared" si="75"/>
        <v>0.81364621502007139</v>
      </c>
    </row>
    <row r="4835" spans="1:5" x14ac:dyDescent="0.2">
      <c r="A4835">
        <v>3319.1677755364199</v>
      </c>
      <c r="B4835">
        <v>0.22430172981694299</v>
      </c>
      <c r="C4835">
        <v>0.138000559993088</v>
      </c>
      <c r="D4835">
        <v>398795</v>
      </c>
      <c r="E4835">
        <f t="shared" si="75"/>
        <v>0.81972789578003358</v>
      </c>
    </row>
    <row r="4836" spans="1:5" x14ac:dyDescent="0.2">
      <c r="A4836">
        <v>3319.9875034321999</v>
      </c>
      <c r="B4836">
        <v>0.23632450308650699</v>
      </c>
      <c r="C4836">
        <v>0.116533805616199</v>
      </c>
      <c r="D4836">
        <v>398835</v>
      </c>
      <c r="E4836">
        <f t="shared" si="75"/>
        <v>0.76538893487031601</v>
      </c>
    </row>
    <row r="4837" spans="1:5" x14ac:dyDescent="0.2">
      <c r="A4837">
        <v>3320.7528923670702</v>
      </c>
      <c r="B4837">
        <v>0.21937237540259899</v>
      </c>
      <c r="C4837">
        <v>0.122035626787692</v>
      </c>
      <c r="D4837">
        <v>398871</v>
      </c>
      <c r="E4837">
        <f t="shared" si="75"/>
        <v>0.7953234072797386</v>
      </c>
    </row>
    <row r="4838" spans="1:5" x14ac:dyDescent="0.2">
      <c r="A4838">
        <v>3321.54821577435</v>
      </c>
      <c r="B4838">
        <v>0.22328250296413801</v>
      </c>
      <c r="C4838">
        <v>0.120573783759027</v>
      </c>
      <c r="D4838">
        <v>398911</v>
      </c>
      <c r="E4838">
        <f t="shared" si="75"/>
        <v>0.81516340002008292</v>
      </c>
    </row>
    <row r="4839" spans="1:5" x14ac:dyDescent="0.2">
      <c r="A4839">
        <v>3322.36337917437</v>
      </c>
      <c r="B4839">
        <v>0.23031610297039101</v>
      </c>
      <c r="C4839">
        <v>0.12472963519394301</v>
      </c>
      <c r="D4839">
        <v>398947</v>
      </c>
      <c r="E4839">
        <f t="shared" si="75"/>
        <v>0.74109970499011979</v>
      </c>
    </row>
    <row r="4840" spans="1:5" x14ac:dyDescent="0.2">
      <c r="A4840">
        <v>3323.1044788793602</v>
      </c>
      <c r="B4840">
        <v>0.16669167857617101</v>
      </c>
      <c r="C4840">
        <v>0.116044557187706</v>
      </c>
      <c r="D4840">
        <v>398983</v>
      </c>
      <c r="E4840">
        <f t="shared" si="75"/>
        <v>0.8173808069000188</v>
      </c>
    </row>
    <row r="4841" spans="1:5" x14ac:dyDescent="0.2">
      <c r="A4841">
        <v>3323.9218596862602</v>
      </c>
      <c r="B4841">
        <v>0.22756976913660701</v>
      </c>
      <c r="C4841">
        <v>0.12870278581976799</v>
      </c>
      <c r="D4841">
        <v>399023</v>
      </c>
      <c r="E4841">
        <f t="shared" si="75"/>
        <v>0.79887008481000521</v>
      </c>
    </row>
    <row r="4842" spans="1:5" x14ac:dyDescent="0.2">
      <c r="A4842">
        <v>3324.7207297710702</v>
      </c>
      <c r="B4842">
        <v>0.222682177089154</v>
      </c>
      <c r="C4842">
        <v>0.120097911916673</v>
      </c>
      <c r="D4842">
        <v>399059</v>
      </c>
      <c r="E4842">
        <f t="shared" si="75"/>
        <v>0.7949926583096385</v>
      </c>
    </row>
    <row r="4843" spans="1:5" x14ac:dyDescent="0.2">
      <c r="A4843">
        <v>3325.5157224293798</v>
      </c>
      <c r="B4843">
        <v>0.21715111378580301</v>
      </c>
      <c r="C4843">
        <v>0.11701644398272</v>
      </c>
      <c r="D4843">
        <v>399095</v>
      </c>
      <c r="E4843">
        <f t="shared" si="75"/>
        <v>0.76357662071995946</v>
      </c>
    </row>
    <row r="4844" spans="1:5" x14ac:dyDescent="0.2">
      <c r="A4844">
        <v>3326.2792990500998</v>
      </c>
      <c r="B4844">
        <v>0.211277340073138</v>
      </c>
      <c r="C4844">
        <v>0.119554729200899</v>
      </c>
      <c r="D4844">
        <v>399132</v>
      </c>
      <c r="E4844">
        <f t="shared" si="75"/>
        <v>0.78845517617037331</v>
      </c>
    </row>
    <row r="4845" spans="1:5" x14ac:dyDescent="0.2">
      <c r="A4845">
        <v>3327.0677542262702</v>
      </c>
      <c r="B4845">
        <v>0.21056020725518401</v>
      </c>
      <c r="C4845">
        <v>0.128257660660892</v>
      </c>
      <c r="D4845">
        <v>399172</v>
      </c>
      <c r="E4845">
        <f t="shared" si="75"/>
        <v>0.78494200109980738</v>
      </c>
    </row>
    <row r="4846" spans="1:5" x14ac:dyDescent="0.2">
      <c r="A4846">
        <v>3327.85269622737</v>
      </c>
      <c r="B4846">
        <v>0.21712634013965701</v>
      </c>
      <c r="C4846">
        <v>0.12483173888176601</v>
      </c>
      <c r="D4846">
        <v>399209</v>
      </c>
      <c r="E4846">
        <f t="shared" si="75"/>
        <v>0.79711813386984431</v>
      </c>
    </row>
    <row r="4847" spans="1:5" x14ac:dyDescent="0.2">
      <c r="A4847">
        <v>3328.6498143612398</v>
      </c>
      <c r="B4847">
        <v>0.214116314891725</v>
      </c>
      <c r="C4847">
        <v>0.13036953797563899</v>
      </c>
      <c r="D4847">
        <v>399245</v>
      </c>
      <c r="E4847">
        <f t="shared" si="75"/>
        <v>0.76314814994020708</v>
      </c>
    </row>
    <row r="4848" spans="1:5" x14ac:dyDescent="0.2">
      <c r="A4848">
        <v>3329.41296251118</v>
      </c>
      <c r="B4848">
        <v>0.19087692303583001</v>
      </c>
      <c r="C4848">
        <v>0.122473506256937</v>
      </c>
      <c r="D4848">
        <v>399285</v>
      </c>
      <c r="E4848">
        <f t="shared" si="75"/>
        <v>0.82290898403016399</v>
      </c>
    </row>
    <row r="4849" spans="1:5" x14ac:dyDescent="0.2">
      <c r="A4849">
        <v>3330.2358714952102</v>
      </c>
      <c r="B4849">
        <v>0.24743368383497</v>
      </c>
      <c r="C4849">
        <v>0.12026489898562399</v>
      </c>
      <c r="D4849">
        <v>399321</v>
      </c>
      <c r="E4849">
        <f t="shared" si="75"/>
        <v>0.82430534716968396</v>
      </c>
    </row>
    <row r="4850" spans="1:5" x14ac:dyDescent="0.2">
      <c r="A4850">
        <v>3331.0601768423799</v>
      </c>
      <c r="B4850">
        <v>0.24504356505349201</v>
      </c>
      <c r="C4850">
        <v>0.124925762880593</v>
      </c>
      <c r="D4850">
        <v>399357</v>
      </c>
      <c r="E4850">
        <f t="shared" si="75"/>
        <v>0.83230751706014416</v>
      </c>
    </row>
    <row r="4851" spans="1:5" x14ac:dyDescent="0.2">
      <c r="A4851">
        <v>3331.89248435944</v>
      </c>
      <c r="B4851">
        <v>0.23248676816001501</v>
      </c>
      <c r="C4851">
        <v>0.123340884689241</v>
      </c>
      <c r="D4851">
        <v>399397</v>
      </c>
      <c r="E4851">
        <f t="shared" si="75"/>
        <v>0.80020019783978569</v>
      </c>
    </row>
    <row r="4852" spans="1:5" x14ac:dyDescent="0.2">
      <c r="A4852">
        <v>3332.6926845572798</v>
      </c>
      <c r="B4852">
        <v>0.209086963906884</v>
      </c>
      <c r="C4852">
        <v>0.120105723850429</v>
      </c>
      <c r="D4852">
        <v>399433</v>
      </c>
      <c r="E4852">
        <f t="shared" si="75"/>
        <v>0.8219651109602637</v>
      </c>
    </row>
    <row r="4853" spans="1:5" x14ac:dyDescent="0.2">
      <c r="A4853">
        <v>3333.5146496682401</v>
      </c>
      <c r="B4853">
        <v>0.22617099527269599</v>
      </c>
      <c r="C4853">
        <v>0.12283878866583101</v>
      </c>
      <c r="D4853">
        <v>399469</v>
      </c>
      <c r="E4853">
        <f t="shared" si="75"/>
        <v>0.81769382813990887</v>
      </c>
    </row>
    <row r="4854" spans="1:5" x14ac:dyDescent="0.2">
      <c r="A4854">
        <v>3334.33234349638</v>
      </c>
      <c r="B4854">
        <v>0.23287944076582701</v>
      </c>
      <c r="C4854">
        <v>0.12348918011412</v>
      </c>
      <c r="D4854">
        <v>399505</v>
      </c>
      <c r="E4854">
        <f t="shared" si="75"/>
        <v>0.80525320582000859</v>
      </c>
    </row>
    <row r="4855" spans="1:5" x14ac:dyDescent="0.2">
      <c r="A4855">
        <v>3335.1375967022</v>
      </c>
      <c r="B4855">
        <v>0.21822926122695199</v>
      </c>
      <c r="C4855">
        <v>0.117810104042291</v>
      </c>
      <c r="D4855">
        <v>399541</v>
      </c>
      <c r="E4855">
        <f t="shared" si="75"/>
        <v>0.7994086411799799</v>
      </c>
    </row>
    <row r="4856" spans="1:5" x14ac:dyDescent="0.2">
      <c r="A4856">
        <v>3335.93700534338</v>
      </c>
      <c r="B4856">
        <v>0.224076949991285</v>
      </c>
      <c r="C4856">
        <v>0.121039193123579</v>
      </c>
      <c r="D4856">
        <v>399577</v>
      </c>
      <c r="E4856">
        <f t="shared" si="75"/>
        <v>0.80121961282020493</v>
      </c>
    </row>
    <row r="4857" spans="1:5" x14ac:dyDescent="0.2">
      <c r="A4857">
        <v>3336.7382249562002</v>
      </c>
      <c r="B4857">
        <v>0.23468164075165901</v>
      </c>
      <c r="C4857">
        <v>0.1180743672885</v>
      </c>
      <c r="D4857">
        <v>399613</v>
      </c>
      <c r="E4857">
        <f t="shared" si="75"/>
        <v>0.81413123709990032</v>
      </c>
    </row>
    <row r="4858" spans="1:5" x14ac:dyDescent="0.2">
      <c r="A4858">
        <v>3337.5523561933001</v>
      </c>
      <c r="B4858">
        <v>0.23419513273984099</v>
      </c>
      <c r="C4858">
        <v>0.125433354172855</v>
      </c>
      <c r="D4858">
        <v>399653</v>
      </c>
      <c r="E4858">
        <f t="shared" si="75"/>
        <v>0.79038644674983516</v>
      </c>
    </row>
    <row r="4859" spans="1:5" x14ac:dyDescent="0.2">
      <c r="A4859">
        <v>3338.3427426400499</v>
      </c>
      <c r="B4859">
        <v>0.202238919213414</v>
      </c>
      <c r="C4859">
        <v>0.12784741679206399</v>
      </c>
      <c r="D4859">
        <v>399693</v>
      </c>
      <c r="E4859">
        <f t="shared" si="75"/>
        <v>0.80762655335001909</v>
      </c>
    </row>
    <row r="4860" spans="1:5" x14ac:dyDescent="0.2">
      <c r="A4860">
        <v>3339.1503691933999</v>
      </c>
      <c r="B4860">
        <v>0.23097377596422999</v>
      </c>
      <c r="C4860">
        <v>0.121012839023023</v>
      </c>
      <c r="D4860">
        <v>399730</v>
      </c>
      <c r="E4860">
        <f t="shared" si="75"/>
        <v>0.81935104961030447</v>
      </c>
    </row>
    <row r="4861" spans="1:5" x14ac:dyDescent="0.2">
      <c r="A4861">
        <v>3339.9697202430102</v>
      </c>
      <c r="B4861">
        <v>0.22940915403887599</v>
      </c>
      <c r="C4861">
        <v>0.12622431572526599</v>
      </c>
      <c r="D4861">
        <v>399770</v>
      </c>
      <c r="E4861">
        <f t="shared" si="75"/>
        <v>0.81819880706962067</v>
      </c>
    </row>
    <row r="4862" spans="1:5" x14ac:dyDescent="0.2">
      <c r="A4862">
        <v>3340.7879190500798</v>
      </c>
      <c r="B4862">
        <v>0.21483296994119799</v>
      </c>
      <c r="C4862">
        <v>0.140143004246056</v>
      </c>
      <c r="D4862">
        <v>399806</v>
      </c>
      <c r="E4862">
        <f t="shared" si="75"/>
        <v>0.82593378797037076</v>
      </c>
    </row>
    <row r="4863" spans="1:5" x14ac:dyDescent="0.2">
      <c r="A4863">
        <v>3341.6138528380502</v>
      </c>
      <c r="B4863">
        <v>0.22296256106346801</v>
      </c>
      <c r="C4863">
        <v>0.13180994894355499</v>
      </c>
      <c r="D4863">
        <v>399846</v>
      </c>
      <c r="E4863">
        <f t="shared" si="75"/>
        <v>0.79839616733988805</v>
      </c>
    </row>
    <row r="4864" spans="1:5" x14ac:dyDescent="0.2">
      <c r="A4864">
        <v>3342.4122490053901</v>
      </c>
      <c r="B4864">
        <v>0.22272889502346499</v>
      </c>
      <c r="C4864">
        <v>0.132157684769481</v>
      </c>
      <c r="D4864">
        <v>399882</v>
      </c>
      <c r="E4864">
        <f t="shared" si="75"/>
        <v>0.80527308071987136</v>
      </c>
    </row>
    <row r="4865" spans="1:5" x14ac:dyDescent="0.2">
      <c r="A4865">
        <v>3343.21752208611</v>
      </c>
      <c r="B4865">
        <v>0.22704060887917801</v>
      </c>
      <c r="C4865">
        <v>0.12153223901986999</v>
      </c>
      <c r="D4865">
        <v>399918</v>
      </c>
      <c r="E4865">
        <f t="shared" si="75"/>
        <v>0.81795416724980896</v>
      </c>
    </row>
    <row r="4866" spans="1:5" x14ac:dyDescent="0.2">
      <c r="A4866">
        <v>3344.0354762533598</v>
      </c>
      <c r="B4866">
        <v>0.239493852946907</v>
      </c>
      <c r="C4866">
        <v>0.11947403429076001</v>
      </c>
      <c r="D4866">
        <v>399954</v>
      </c>
      <c r="E4866">
        <f t="shared" si="75"/>
        <v>0.77496637078002095</v>
      </c>
    </row>
    <row r="4867" spans="1:5" x14ac:dyDescent="0.2">
      <c r="A4867">
        <v>3344.8104426241398</v>
      </c>
      <c r="B4867">
        <v>0.19607635494321499</v>
      </c>
      <c r="C4867">
        <v>0.117216603830456</v>
      </c>
      <c r="D4867">
        <v>399990</v>
      </c>
      <c r="E4867">
        <f t="shared" ref="E4867:E4930" si="76">A4868-A4867</f>
        <v>0.77250862215032612</v>
      </c>
    </row>
    <row r="4868" spans="1:5" x14ac:dyDescent="0.2">
      <c r="A4868">
        <v>3345.5829512462901</v>
      </c>
      <c r="B4868">
        <v>0.211609302088618</v>
      </c>
      <c r="C4868">
        <v>0.115532897878438</v>
      </c>
      <c r="D4868">
        <v>400026</v>
      </c>
      <c r="E4868">
        <f t="shared" si="76"/>
        <v>0.84495550487008586</v>
      </c>
    </row>
    <row r="4869" spans="1:5" x14ac:dyDescent="0.2">
      <c r="A4869">
        <v>3346.4279067511602</v>
      </c>
      <c r="B4869">
        <v>0.24225935526192099</v>
      </c>
      <c r="C4869">
        <v>0.13087542261928301</v>
      </c>
      <c r="D4869">
        <v>400062</v>
      </c>
      <c r="E4869">
        <f t="shared" si="76"/>
        <v>0.80622398713967414</v>
      </c>
    </row>
    <row r="4870" spans="1:5" x14ac:dyDescent="0.2">
      <c r="A4870">
        <v>3347.2341307382999</v>
      </c>
      <c r="B4870">
        <v>0.22910582274198499</v>
      </c>
      <c r="C4870">
        <v>0.120321768335998</v>
      </c>
      <c r="D4870">
        <v>400102</v>
      </c>
      <c r="E4870">
        <f t="shared" si="76"/>
        <v>0.77486302797024109</v>
      </c>
    </row>
    <row r="4871" spans="1:5" x14ac:dyDescent="0.2">
      <c r="A4871">
        <v>3348.0089937662701</v>
      </c>
      <c r="B4871">
        <v>0.195397260598838</v>
      </c>
      <c r="C4871">
        <v>0.11855750530958099</v>
      </c>
      <c r="D4871">
        <v>400142</v>
      </c>
      <c r="E4871">
        <f t="shared" si="76"/>
        <v>0.76392239006008822</v>
      </c>
    </row>
    <row r="4872" spans="1:5" x14ac:dyDescent="0.2">
      <c r="A4872">
        <v>3348.7729161563302</v>
      </c>
      <c r="B4872">
        <v>0.201085009146481</v>
      </c>
      <c r="C4872">
        <v>0.117299519944936</v>
      </c>
      <c r="D4872">
        <v>400178</v>
      </c>
      <c r="E4872">
        <f t="shared" si="76"/>
        <v>0.79547706478979308</v>
      </c>
    </row>
    <row r="4873" spans="1:5" x14ac:dyDescent="0.2">
      <c r="A4873">
        <v>3349.56839322112</v>
      </c>
      <c r="B4873">
        <v>0.20885184081271199</v>
      </c>
      <c r="C4873">
        <v>0.12797445710748401</v>
      </c>
      <c r="D4873">
        <v>400219</v>
      </c>
      <c r="E4873">
        <f t="shared" si="76"/>
        <v>0.78102384787007395</v>
      </c>
    </row>
    <row r="4874" spans="1:5" x14ac:dyDescent="0.2">
      <c r="A4874">
        <v>3350.3494170689901</v>
      </c>
      <c r="B4874">
        <v>0.202553142793476</v>
      </c>
      <c r="C4874">
        <v>0.117523223161697</v>
      </c>
      <c r="D4874">
        <v>400256</v>
      </c>
      <c r="E4874">
        <f t="shared" si="76"/>
        <v>0.77398654818989598</v>
      </c>
    </row>
    <row r="4875" spans="1:5" x14ac:dyDescent="0.2">
      <c r="A4875">
        <v>3351.12340361718</v>
      </c>
      <c r="B4875">
        <v>0.19941480178385901</v>
      </c>
      <c r="C4875">
        <v>0.119571436196565</v>
      </c>
      <c r="D4875">
        <v>400296</v>
      </c>
      <c r="E4875">
        <f t="shared" si="76"/>
        <v>0.76589346396986002</v>
      </c>
    </row>
    <row r="4876" spans="1:5" x14ac:dyDescent="0.2">
      <c r="A4876">
        <v>3351.8892970811498</v>
      </c>
      <c r="B4876">
        <v>0.19553135382011499</v>
      </c>
      <c r="C4876">
        <v>0.122675897087901</v>
      </c>
      <c r="D4876">
        <v>400333</v>
      </c>
      <c r="E4876">
        <f t="shared" si="76"/>
        <v>0.78944102489003853</v>
      </c>
    </row>
    <row r="4877" spans="1:5" x14ac:dyDescent="0.2">
      <c r="A4877">
        <v>3352.6787381060399</v>
      </c>
      <c r="B4877">
        <v>0.22690510237589401</v>
      </c>
      <c r="C4877">
        <v>0.122714329976588</v>
      </c>
      <c r="D4877">
        <v>400374</v>
      </c>
      <c r="E4877">
        <f t="shared" si="76"/>
        <v>0.77784475824000765</v>
      </c>
    </row>
    <row r="4878" spans="1:5" x14ac:dyDescent="0.2">
      <c r="A4878">
        <v>3353.4565828642799</v>
      </c>
      <c r="B4878">
        <v>0.202294784598052</v>
      </c>
      <c r="C4878">
        <v>0.12717247521504699</v>
      </c>
      <c r="D4878">
        <v>400414</v>
      </c>
      <c r="E4878">
        <f t="shared" si="76"/>
        <v>0.77826189388997591</v>
      </c>
    </row>
    <row r="4879" spans="1:5" x14ac:dyDescent="0.2">
      <c r="A4879">
        <v>3354.2348447581699</v>
      </c>
      <c r="B4879">
        <v>0.200192932970821</v>
      </c>
      <c r="C4879">
        <v>0.127112247049808</v>
      </c>
      <c r="D4879">
        <v>400450</v>
      </c>
      <c r="E4879">
        <f t="shared" si="76"/>
        <v>0.78271423420028441</v>
      </c>
    </row>
    <row r="4880" spans="1:5" x14ac:dyDescent="0.2">
      <c r="A4880">
        <v>3355.0175589923701</v>
      </c>
      <c r="B4880">
        <v>0.21620873408392</v>
      </c>
      <c r="C4880">
        <v>0.112994355149567</v>
      </c>
      <c r="D4880">
        <v>400486</v>
      </c>
      <c r="E4880">
        <f t="shared" si="76"/>
        <v>0.79261938994977754</v>
      </c>
    </row>
    <row r="4881" spans="1:5" x14ac:dyDescent="0.2">
      <c r="A4881">
        <v>3355.8101783823199</v>
      </c>
      <c r="B4881">
        <v>0.20041304500773499</v>
      </c>
      <c r="C4881">
        <v>0.12676114635541999</v>
      </c>
      <c r="D4881">
        <v>400522</v>
      </c>
      <c r="E4881">
        <f t="shared" si="76"/>
        <v>0.77926659211016158</v>
      </c>
    </row>
    <row r="4882" spans="1:5" x14ac:dyDescent="0.2">
      <c r="A4882">
        <v>3356.5894449744301</v>
      </c>
      <c r="B4882">
        <v>0.208649835083633</v>
      </c>
      <c r="C4882">
        <v>0.12542492197826499</v>
      </c>
      <c r="D4882">
        <v>400559</v>
      </c>
      <c r="E4882">
        <f t="shared" si="76"/>
        <v>0.80326591059974817</v>
      </c>
    </row>
    <row r="4883" spans="1:5" x14ac:dyDescent="0.2">
      <c r="A4883">
        <v>3357.3927108850298</v>
      </c>
      <c r="B4883">
        <v>0.206451126839965</v>
      </c>
      <c r="C4883">
        <v>0.12716632615774801</v>
      </c>
      <c r="D4883">
        <v>400595</v>
      </c>
      <c r="E4883">
        <f t="shared" si="76"/>
        <v>0.81560918502009372</v>
      </c>
    </row>
    <row r="4884" spans="1:5" x14ac:dyDescent="0.2">
      <c r="A4884">
        <v>3358.2083200700499</v>
      </c>
      <c r="B4884">
        <v>0.22466004779562301</v>
      </c>
      <c r="C4884">
        <v>0.124094218946993</v>
      </c>
      <c r="D4884">
        <v>400635</v>
      </c>
      <c r="E4884">
        <f t="shared" si="76"/>
        <v>0.78111711517021831</v>
      </c>
    </row>
    <row r="4885" spans="1:5" x14ac:dyDescent="0.2">
      <c r="A4885">
        <v>3358.9894371852201</v>
      </c>
      <c r="B4885">
        <v>0.203615870792418</v>
      </c>
      <c r="C4885">
        <v>0.115605341270565</v>
      </c>
      <c r="D4885">
        <v>400672</v>
      </c>
      <c r="E4885">
        <f t="shared" si="76"/>
        <v>0.79686498502996983</v>
      </c>
    </row>
    <row r="4886" spans="1:5" x14ac:dyDescent="0.2">
      <c r="A4886">
        <v>3359.7863021702501</v>
      </c>
      <c r="B4886">
        <v>0.19721230538561901</v>
      </c>
      <c r="C4886">
        <v>0.136265764012932</v>
      </c>
      <c r="D4886">
        <v>400709</v>
      </c>
      <c r="E4886">
        <f t="shared" si="76"/>
        <v>0.73056174813973485</v>
      </c>
    </row>
    <row r="4887" spans="1:5" x14ac:dyDescent="0.2">
      <c r="A4887">
        <v>3360.5168639183898</v>
      </c>
      <c r="B4887">
        <v>0.21186000434681701</v>
      </c>
      <c r="C4887">
        <v>7.8284084796905504E-2</v>
      </c>
      <c r="D4887">
        <v>400745</v>
      </c>
      <c r="E4887">
        <f t="shared" si="76"/>
        <v>0.55551787792001051</v>
      </c>
    </row>
    <row r="4888" spans="1:5" x14ac:dyDescent="0.2">
      <c r="A4888">
        <v>3361.0723817963099</v>
      </c>
      <c r="B4888">
        <v>0.201886231079697</v>
      </c>
      <c r="C4888">
        <v>0.125429047271609</v>
      </c>
      <c r="D4888">
        <v>400785</v>
      </c>
      <c r="E4888">
        <f t="shared" si="76"/>
        <v>0.56142312288011453</v>
      </c>
    </row>
    <row r="4889" spans="1:5" x14ac:dyDescent="0.2">
      <c r="A4889">
        <v>3361.63380491919</v>
      </c>
      <c r="B4889">
        <v>0.206584204919636</v>
      </c>
      <c r="C4889">
        <v>7.4897204991430003E-2</v>
      </c>
      <c r="D4889">
        <v>400821</v>
      </c>
      <c r="E4889">
        <f t="shared" si="76"/>
        <v>0.54236725904002014</v>
      </c>
    </row>
    <row r="4890" spans="1:5" x14ac:dyDescent="0.2">
      <c r="A4890">
        <v>3362.17617217823</v>
      </c>
      <c r="B4890">
        <v>0.23505919100716699</v>
      </c>
      <c r="C4890">
        <v>8.7482505012303494E-2</v>
      </c>
      <c r="D4890">
        <v>400861</v>
      </c>
      <c r="E4890">
        <f t="shared" si="76"/>
        <v>1.0429955641798188</v>
      </c>
    </row>
    <row r="4891" spans="1:5" x14ac:dyDescent="0.2">
      <c r="A4891">
        <v>3363.2191677424098</v>
      </c>
      <c r="B4891">
        <v>0.39711569808423502</v>
      </c>
      <c r="C4891">
        <v>0.13126745121553501</v>
      </c>
      <c r="D4891">
        <v>400901</v>
      </c>
      <c r="E4891">
        <f t="shared" si="76"/>
        <v>0.91319018695003251</v>
      </c>
    </row>
    <row r="4892" spans="1:5" x14ac:dyDescent="0.2">
      <c r="A4892">
        <v>3364.1323579293598</v>
      </c>
      <c r="B4892">
        <v>0.24122700421139501</v>
      </c>
      <c r="C4892">
        <v>0.13034750195220099</v>
      </c>
      <c r="D4892">
        <v>400937</v>
      </c>
      <c r="E4892">
        <f t="shared" si="76"/>
        <v>0.63920922205034003</v>
      </c>
    </row>
    <row r="4893" spans="1:5" x14ac:dyDescent="0.2">
      <c r="A4893">
        <v>3364.7715671514102</v>
      </c>
      <c r="B4893">
        <v>8.6111481767147696E-2</v>
      </c>
      <c r="C4893">
        <v>0.122115543112158</v>
      </c>
      <c r="D4893">
        <v>400973</v>
      </c>
      <c r="E4893">
        <f t="shared" si="76"/>
        <v>0.77764643588989202</v>
      </c>
    </row>
    <row r="4894" spans="1:5" x14ac:dyDescent="0.2">
      <c r="A4894">
        <v>3365.5492135873001</v>
      </c>
      <c r="B4894">
        <v>0.20171628799289401</v>
      </c>
      <c r="C4894">
        <v>0.115823053289204</v>
      </c>
      <c r="D4894">
        <v>401009</v>
      </c>
      <c r="E4894">
        <f t="shared" si="76"/>
        <v>0.80453292373977092</v>
      </c>
    </row>
    <row r="4895" spans="1:5" x14ac:dyDescent="0.2">
      <c r="A4895">
        <v>3366.3537465110398</v>
      </c>
      <c r="B4895">
        <v>0.23922653729096</v>
      </c>
      <c r="C4895">
        <v>0.11873858375474799</v>
      </c>
      <c r="D4895">
        <v>401045</v>
      </c>
      <c r="E4895">
        <f t="shared" si="76"/>
        <v>0.62572251120036526</v>
      </c>
    </row>
    <row r="4896" spans="1:5" x14ac:dyDescent="0.2">
      <c r="A4896">
        <v>3366.9794690222402</v>
      </c>
      <c r="B4896">
        <v>8.699113689363E-2</v>
      </c>
      <c r="C4896">
        <v>0.105643978808075</v>
      </c>
      <c r="D4896">
        <v>401081</v>
      </c>
      <c r="E4896">
        <f t="shared" si="76"/>
        <v>0.65630721812976844</v>
      </c>
    </row>
    <row r="4897" spans="1:5" x14ac:dyDescent="0.2">
      <c r="A4897">
        <v>3367.63577624037</v>
      </c>
      <c r="B4897">
        <v>9.7379425074905102E-2</v>
      </c>
      <c r="C4897">
        <v>0.111328342929482</v>
      </c>
      <c r="D4897">
        <v>401118</v>
      </c>
      <c r="E4897">
        <f t="shared" si="76"/>
        <v>0.6788921537799979</v>
      </c>
    </row>
    <row r="4898" spans="1:5" x14ac:dyDescent="0.2">
      <c r="A4898">
        <v>3368.31466839415</v>
      </c>
      <c r="B4898">
        <v>9.0391850098967497E-2</v>
      </c>
      <c r="C4898">
        <v>0.10134531976655101</v>
      </c>
      <c r="D4898">
        <v>401158</v>
      </c>
      <c r="E4898">
        <f t="shared" si="76"/>
        <v>0.74771133019021363</v>
      </c>
    </row>
    <row r="4899" spans="1:5" x14ac:dyDescent="0.2">
      <c r="A4899">
        <v>3369.0623797243402</v>
      </c>
      <c r="B4899">
        <v>0.199654849711805</v>
      </c>
      <c r="C4899">
        <v>0.121282740030437</v>
      </c>
      <c r="D4899">
        <v>401194</v>
      </c>
      <c r="E4899">
        <f t="shared" si="76"/>
        <v>0.79337536776984052</v>
      </c>
    </row>
    <row r="4900" spans="1:5" x14ac:dyDescent="0.2">
      <c r="A4900">
        <v>3369.85575509211</v>
      </c>
      <c r="B4900">
        <v>0.218132040929049</v>
      </c>
      <c r="C4900">
        <v>0.115769363008439</v>
      </c>
      <c r="D4900">
        <v>401230</v>
      </c>
      <c r="E4900">
        <f t="shared" si="76"/>
        <v>0.779200559939909</v>
      </c>
    </row>
    <row r="4901" spans="1:5" x14ac:dyDescent="0.2">
      <c r="A4901">
        <v>3370.6349556520499</v>
      </c>
      <c r="B4901">
        <v>0.20528204506263101</v>
      </c>
      <c r="C4901">
        <v>0.12444271985441401</v>
      </c>
      <c r="D4901">
        <v>401266</v>
      </c>
      <c r="E4901">
        <f t="shared" si="76"/>
        <v>0.80423811217997354</v>
      </c>
    </row>
    <row r="4902" spans="1:5" x14ac:dyDescent="0.2">
      <c r="A4902">
        <v>3371.4391937642299</v>
      </c>
      <c r="B4902">
        <v>0.20339106209576099</v>
      </c>
      <c r="C4902">
        <v>0.12168255401775201</v>
      </c>
      <c r="D4902">
        <v>401302</v>
      </c>
      <c r="E4902">
        <f t="shared" si="76"/>
        <v>0.7879338748803093</v>
      </c>
    </row>
    <row r="4903" spans="1:5" x14ac:dyDescent="0.2">
      <c r="A4903">
        <v>3372.2271276391102</v>
      </c>
      <c r="B4903">
        <v>0.20716400863602699</v>
      </c>
      <c r="C4903">
        <v>0.13456735620275101</v>
      </c>
      <c r="D4903">
        <v>401338</v>
      </c>
      <c r="E4903">
        <f t="shared" si="76"/>
        <v>0.77207029004966898</v>
      </c>
    </row>
    <row r="4904" spans="1:5" x14ac:dyDescent="0.2">
      <c r="A4904">
        <v>3372.9991979291599</v>
      </c>
      <c r="B4904">
        <v>0.19954904122278</v>
      </c>
      <c r="C4904">
        <v>0.12681278493255299</v>
      </c>
      <c r="D4904">
        <v>401374</v>
      </c>
      <c r="E4904">
        <f t="shared" si="76"/>
        <v>0.77882411517020955</v>
      </c>
    </row>
    <row r="4905" spans="1:5" x14ac:dyDescent="0.2">
      <c r="A4905">
        <v>3373.7780220443301</v>
      </c>
      <c r="B4905">
        <v>0.21017213258892201</v>
      </c>
      <c r="C4905">
        <v>0.11968263937160301</v>
      </c>
      <c r="D4905">
        <v>401411</v>
      </c>
      <c r="E4905">
        <f t="shared" si="76"/>
        <v>0.82743164385010459</v>
      </c>
    </row>
    <row r="4906" spans="1:5" x14ac:dyDescent="0.2">
      <c r="A4906">
        <v>3374.6054536881802</v>
      </c>
      <c r="B4906">
        <v>0.22854873817414001</v>
      </c>
      <c r="C4906">
        <v>0.12367070699110599</v>
      </c>
      <c r="D4906">
        <v>401447</v>
      </c>
      <c r="E4906">
        <f t="shared" si="76"/>
        <v>0.81985328206974373</v>
      </c>
    </row>
    <row r="4907" spans="1:5" x14ac:dyDescent="0.2">
      <c r="A4907">
        <v>3375.4253069702499</v>
      </c>
      <c r="B4907">
        <v>0.23013370716944301</v>
      </c>
      <c r="C4907">
        <v>0.12630720483139099</v>
      </c>
      <c r="D4907">
        <v>401483</v>
      </c>
      <c r="E4907">
        <f t="shared" si="76"/>
        <v>0.81924849375991471</v>
      </c>
    </row>
    <row r="4908" spans="1:5" x14ac:dyDescent="0.2">
      <c r="A4908">
        <v>3376.2445554640099</v>
      </c>
      <c r="B4908">
        <v>0.22388568799942701</v>
      </c>
      <c r="C4908">
        <v>0.13641311740502701</v>
      </c>
      <c r="D4908">
        <v>401519</v>
      </c>
      <c r="E4908">
        <f t="shared" si="76"/>
        <v>0.81268909433993031</v>
      </c>
    </row>
    <row r="4909" spans="1:5" x14ac:dyDescent="0.2">
      <c r="A4909">
        <v>3377.0572445583498</v>
      </c>
      <c r="B4909">
        <v>0.229092339985072</v>
      </c>
      <c r="C4909">
        <v>0.120215865317732</v>
      </c>
      <c r="D4909">
        <v>401556</v>
      </c>
      <c r="E4909">
        <f t="shared" si="76"/>
        <v>0.77010309975003111</v>
      </c>
    </row>
    <row r="4910" spans="1:5" x14ac:dyDescent="0.2">
      <c r="A4910">
        <v>3377.8273476580998</v>
      </c>
      <c r="B4910">
        <v>0.19944208487868301</v>
      </c>
      <c r="C4910">
        <v>0.12189805088564699</v>
      </c>
      <c r="D4910">
        <v>401597</v>
      </c>
      <c r="E4910">
        <f t="shared" si="76"/>
        <v>0.79547992815014368</v>
      </c>
    </row>
    <row r="4911" spans="1:5" x14ac:dyDescent="0.2">
      <c r="A4911">
        <v>3378.62282758625</v>
      </c>
      <c r="B4911">
        <v>0.20248103281482999</v>
      </c>
      <c r="C4911">
        <v>0.13266306696459601</v>
      </c>
      <c r="D4911">
        <v>401633</v>
      </c>
      <c r="E4911">
        <f t="shared" si="76"/>
        <v>0.76996627683001861</v>
      </c>
    </row>
    <row r="4912" spans="1:5" x14ac:dyDescent="0.2">
      <c r="A4912">
        <v>3379.39279386308</v>
      </c>
      <c r="B4912">
        <v>0.19872800214216099</v>
      </c>
      <c r="C4912">
        <v>0.114221444819122</v>
      </c>
      <c r="D4912">
        <v>401669</v>
      </c>
      <c r="E4912">
        <f t="shared" si="76"/>
        <v>0.77587275997984761</v>
      </c>
    </row>
    <row r="4913" spans="1:5" x14ac:dyDescent="0.2">
      <c r="A4913">
        <v>3380.1686666230598</v>
      </c>
      <c r="B4913">
        <v>0.19654254103079399</v>
      </c>
      <c r="C4913">
        <v>0.12388304807245699</v>
      </c>
      <c r="D4913">
        <v>401709</v>
      </c>
      <c r="E4913">
        <f t="shared" si="76"/>
        <v>0.7767212879903127</v>
      </c>
    </row>
    <row r="4914" spans="1:5" x14ac:dyDescent="0.2">
      <c r="A4914">
        <v>3380.9453879110501</v>
      </c>
      <c r="B4914">
        <v>0.20707747898995801</v>
      </c>
      <c r="C4914">
        <v>0.116146308369934</v>
      </c>
      <c r="D4914">
        <v>401745</v>
      </c>
      <c r="E4914">
        <f t="shared" si="76"/>
        <v>0.78738421619982546</v>
      </c>
    </row>
    <row r="4915" spans="1:5" x14ac:dyDescent="0.2">
      <c r="A4915">
        <v>3381.73277212725</v>
      </c>
      <c r="B4915">
        <v>0.20713295321911501</v>
      </c>
      <c r="C4915">
        <v>0.118185300845652</v>
      </c>
      <c r="D4915">
        <v>401781</v>
      </c>
      <c r="E4915">
        <f t="shared" si="76"/>
        <v>0.77401643013990906</v>
      </c>
    </row>
    <row r="4916" spans="1:5" x14ac:dyDescent="0.2">
      <c r="A4916">
        <v>3382.5067885573899</v>
      </c>
      <c r="B4916">
        <v>0.201642510015517</v>
      </c>
      <c r="C4916">
        <v>0.122442974708974</v>
      </c>
      <c r="D4916">
        <v>401817</v>
      </c>
      <c r="E4916">
        <f t="shared" si="76"/>
        <v>0.69692855095991035</v>
      </c>
    </row>
    <row r="4917" spans="1:5" x14ac:dyDescent="0.2">
      <c r="A4917">
        <v>3383.2037171083498</v>
      </c>
      <c r="B4917">
        <v>0.195509978104382</v>
      </c>
      <c r="C4917">
        <v>0.103315524756908</v>
      </c>
      <c r="D4917">
        <v>401854</v>
      </c>
      <c r="E4917">
        <f t="shared" si="76"/>
        <v>0.76641041366019635</v>
      </c>
    </row>
    <row r="4918" spans="1:5" x14ac:dyDescent="0.2">
      <c r="A4918">
        <v>3383.97012752201</v>
      </c>
      <c r="B4918">
        <v>0.199322037864476</v>
      </c>
      <c r="C4918">
        <v>0.123653944116085</v>
      </c>
      <c r="D4918">
        <v>401894</v>
      </c>
      <c r="E4918">
        <f t="shared" si="76"/>
        <v>0.79854876826993859</v>
      </c>
    </row>
    <row r="4919" spans="1:5" x14ac:dyDescent="0.2">
      <c r="A4919">
        <v>3384.7686762902799</v>
      </c>
      <c r="B4919">
        <v>0.213317099958658</v>
      </c>
      <c r="C4919">
        <v>0.118530449923127</v>
      </c>
      <c r="D4919">
        <v>401930</v>
      </c>
      <c r="E4919">
        <f t="shared" si="76"/>
        <v>0.78427898605013979</v>
      </c>
    </row>
    <row r="4920" spans="1:5" x14ac:dyDescent="0.2">
      <c r="A4920">
        <v>3385.5529552763301</v>
      </c>
      <c r="B4920">
        <v>0.212149238213896</v>
      </c>
      <c r="C4920">
        <v>0.117774461861699</v>
      </c>
      <c r="D4920">
        <v>401971</v>
      </c>
      <c r="E4920">
        <f t="shared" si="76"/>
        <v>0.78770024003006256</v>
      </c>
    </row>
    <row r="4921" spans="1:5" x14ac:dyDescent="0.2">
      <c r="A4921">
        <v>3386.3406555163601</v>
      </c>
      <c r="B4921">
        <v>0.215351268183439</v>
      </c>
      <c r="C4921">
        <v>0.117112440988421</v>
      </c>
      <c r="D4921">
        <v>402007</v>
      </c>
      <c r="E4921">
        <f t="shared" si="76"/>
        <v>0.76731415092990574</v>
      </c>
    </row>
    <row r="4922" spans="1:5" x14ac:dyDescent="0.2">
      <c r="A4922">
        <v>3387.10796966729</v>
      </c>
      <c r="B4922">
        <v>0.19872499816119599</v>
      </c>
      <c r="C4922">
        <v>0.12280132388696</v>
      </c>
      <c r="D4922">
        <v>402043</v>
      </c>
      <c r="E4922">
        <f t="shared" si="76"/>
        <v>0.76752893672983191</v>
      </c>
    </row>
    <row r="4923" spans="1:5" x14ac:dyDescent="0.2">
      <c r="A4923">
        <v>3387.8754986040199</v>
      </c>
      <c r="B4923">
        <v>0.20571833895519301</v>
      </c>
      <c r="C4923">
        <v>0.115077284164726</v>
      </c>
      <c r="D4923">
        <v>402079</v>
      </c>
      <c r="E4923">
        <f t="shared" si="76"/>
        <v>0.82254596614029651</v>
      </c>
    </row>
    <row r="4924" spans="1:5" x14ac:dyDescent="0.2">
      <c r="A4924">
        <v>3388.6980445701602</v>
      </c>
      <c r="B4924">
        <v>0.248528502881526</v>
      </c>
      <c r="C4924">
        <v>0.12155839009210399</v>
      </c>
      <c r="D4924">
        <v>402115</v>
      </c>
      <c r="E4924">
        <f t="shared" si="76"/>
        <v>0.79928121902003113</v>
      </c>
    </row>
    <row r="4925" spans="1:5" x14ac:dyDescent="0.2">
      <c r="A4925">
        <v>3389.4973257891802</v>
      </c>
      <c r="B4925">
        <v>0.21208943380042899</v>
      </c>
      <c r="C4925">
        <v>0.121717441827058</v>
      </c>
      <c r="D4925">
        <v>402156</v>
      </c>
      <c r="E4925">
        <f t="shared" si="76"/>
        <v>0.80600203712992879</v>
      </c>
    </row>
    <row r="4926" spans="1:5" x14ac:dyDescent="0.2">
      <c r="A4926">
        <v>3390.3033278263101</v>
      </c>
      <c r="B4926">
        <v>0.2340998519212</v>
      </c>
      <c r="C4926">
        <v>0.115147034171968</v>
      </c>
      <c r="D4926">
        <v>402192</v>
      </c>
      <c r="E4926">
        <f t="shared" si="76"/>
        <v>0.81501901475985505</v>
      </c>
    </row>
    <row r="4927" spans="1:5" x14ac:dyDescent="0.2">
      <c r="A4927">
        <v>3391.11834684107</v>
      </c>
      <c r="B4927">
        <v>0.218600329011678</v>
      </c>
      <c r="C4927">
        <v>0.123454501852393</v>
      </c>
      <c r="D4927">
        <v>402228</v>
      </c>
      <c r="E4927">
        <f t="shared" si="76"/>
        <v>0.78920240793013363</v>
      </c>
    </row>
    <row r="4928" spans="1:5" x14ac:dyDescent="0.2">
      <c r="A4928">
        <v>3391.9075492490001</v>
      </c>
      <c r="B4928">
        <v>0.224803766235709</v>
      </c>
      <c r="C4928">
        <v>0.120888431090861</v>
      </c>
      <c r="D4928">
        <v>402268</v>
      </c>
      <c r="E4928">
        <f t="shared" si="76"/>
        <v>0.81918079126990051</v>
      </c>
    </row>
    <row r="4929" spans="1:5" x14ac:dyDescent="0.2">
      <c r="A4929">
        <v>3392.72673004027</v>
      </c>
      <c r="B4929">
        <v>0.21773088909685601</v>
      </c>
      <c r="C4929">
        <v>0.122775862924754</v>
      </c>
      <c r="D4929">
        <v>402308</v>
      </c>
      <c r="E4929">
        <f t="shared" si="76"/>
        <v>0.76203821412991601</v>
      </c>
    </row>
    <row r="4930" spans="1:5" x14ac:dyDescent="0.2">
      <c r="A4930">
        <v>3393.4887682543999</v>
      </c>
      <c r="B4930">
        <v>0.195210320875048</v>
      </c>
      <c r="C4930">
        <v>0.11908045085147</v>
      </c>
      <c r="D4930">
        <v>402349</v>
      </c>
      <c r="E4930">
        <f t="shared" si="76"/>
        <v>0.78765297867994377</v>
      </c>
    </row>
    <row r="4931" spans="1:5" x14ac:dyDescent="0.2">
      <c r="A4931">
        <v>3394.2764212330799</v>
      </c>
      <c r="B4931">
        <v>0.20185556216165401</v>
      </c>
      <c r="C4931">
        <v>0.13576172478497001</v>
      </c>
      <c r="D4931">
        <v>402389</v>
      </c>
      <c r="E4931">
        <f t="shared" ref="E4931:E4994" si="77">A4932-A4931</f>
        <v>0.80906171305014141</v>
      </c>
    </row>
    <row r="4932" spans="1:5" x14ac:dyDescent="0.2">
      <c r="A4932">
        <v>3395.08548294613</v>
      </c>
      <c r="B4932">
        <v>0.22212542779743599</v>
      </c>
      <c r="C4932">
        <v>0.124201566912233</v>
      </c>
      <c r="D4932">
        <v>402426</v>
      </c>
      <c r="E4932">
        <f t="shared" si="77"/>
        <v>0.75847639794983479</v>
      </c>
    </row>
    <row r="4933" spans="1:5" x14ac:dyDescent="0.2">
      <c r="A4933">
        <v>3395.8439593440798</v>
      </c>
      <c r="B4933">
        <v>0.20539643708616401</v>
      </c>
      <c r="C4933">
        <v>9.8681923933327198E-2</v>
      </c>
      <c r="D4933">
        <v>402466</v>
      </c>
      <c r="E4933">
        <f t="shared" si="77"/>
        <v>0.66585273529017286</v>
      </c>
    </row>
    <row r="4934" spans="1:5" x14ac:dyDescent="0.2">
      <c r="A4934">
        <v>3396.50981207937</v>
      </c>
      <c r="B4934">
        <v>0.20376234594732501</v>
      </c>
      <c r="C4934">
        <v>7.6374717988073798E-2</v>
      </c>
      <c r="D4934">
        <v>402503</v>
      </c>
      <c r="E4934">
        <f t="shared" si="77"/>
        <v>0.54177361306983585</v>
      </c>
    </row>
    <row r="4935" spans="1:5" x14ac:dyDescent="0.2">
      <c r="A4935">
        <v>3397.0515856924399</v>
      </c>
      <c r="B4935">
        <v>0.20050191693007899</v>
      </c>
      <c r="C4935">
        <v>0.115661857184022</v>
      </c>
      <c r="D4935">
        <v>402539</v>
      </c>
      <c r="E4935">
        <f t="shared" si="77"/>
        <v>0.59530404490033106</v>
      </c>
    </row>
    <row r="4936" spans="1:5" x14ac:dyDescent="0.2">
      <c r="A4936">
        <v>3397.6468897373402</v>
      </c>
      <c r="B4936">
        <v>0.21223680628463601</v>
      </c>
      <c r="C4936">
        <v>8.0016898922622204E-2</v>
      </c>
      <c r="D4936">
        <v>402579</v>
      </c>
      <c r="E4936">
        <f t="shared" si="77"/>
        <v>0.48685182164990692</v>
      </c>
    </row>
    <row r="4937" spans="1:5" x14ac:dyDescent="0.2">
      <c r="A4937">
        <v>3398.1337415589901</v>
      </c>
      <c r="B4937">
        <v>0.204310975037515</v>
      </c>
      <c r="C4937">
        <v>7.3644879274070194E-2</v>
      </c>
      <c r="D4937">
        <v>402619</v>
      </c>
      <c r="E4937">
        <f t="shared" si="77"/>
        <v>0.67254921328003547</v>
      </c>
    </row>
    <row r="4938" spans="1:5" x14ac:dyDescent="0.2">
      <c r="A4938">
        <v>3398.8062907722701</v>
      </c>
      <c r="B4938">
        <v>0.20379567518830299</v>
      </c>
      <c r="C4938">
        <v>7.8701509162783595E-2</v>
      </c>
      <c r="D4938">
        <v>402655</v>
      </c>
      <c r="E4938">
        <f t="shared" si="77"/>
        <v>0.54609708906991727</v>
      </c>
    </row>
    <row r="4939" spans="1:5" x14ac:dyDescent="0.2">
      <c r="A4939">
        <v>3399.35238786134</v>
      </c>
      <c r="B4939">
        <v>0.21501541510224301</v>
      </c>
      <c r="C4939">
        <v>0.112954190932214</v>
      </c>
      <c r="D4939">
        <v>402691</v>
      </c>
      <c r="E4939">
        <f t="shared" si="77"/>
        <v>0.78498095274017032</v>
      </c>
    </row>
    <row r="4940" spans="1:5" x14ac:dyDescent="0.2">
      <c r="A4940">
        <v>3400.1373688140802</v>
      </c>
      <c r="B4940">
        <v>0.222508982755243</v>
      </c>
      <c r="C4940">
        <v>0.118547792080789</v>
      </c>
      <c r="D4940">
        <v>402731</v>
      </c>
      <c r="E4940">
        <f t="shared" si="77"/>
        <v>0.78752555791970735</v>
      </c>
    </row>
    <row r="4941" spans="1:5" x14ac:dyDescent="0.2">
      <c r="A4941">
        <v>3400.9248943719999</v>
      </c>
      <c r="B4941">
        <v>0.217098996974527</v>
      </c>
      <c r="C4941">
        <v>0.119616678915917</v>
      </c>
      <c r="D4941">
        <v>402771</v>
      </c>
      <c r="E4941">
        <f t="shared" si="77"/>
        <v>0.80202582803985933</v>
      </c>
    </row>
    <row r="4942" spans="1:5" x14ac:dyDescent="0.2">
      <c r="A4942">
        <v>3401.7269202000398</v>
      </c>
      <c r="B4942">
        <v>0.22273482521995899</v>
      </c>
      <c r="C4942">
        <v>0.116726447828114</v>
      </c>
      <c r="D4942">
        <v>402807</v>
      </c>
      <c r="E4942">
        <f t="shared" si="77"/>
        <v>0.77099108929041904</v>
      </c>
    </row>
    <row r="4943" spans="1:5" x14ac:dyDescent="0.2">
      <c r="A4943">
        <v>3402.4979112893302</v>
      </c>
      <c r="B4943">
        <v>0.20476293610408899</v>
      </c>
      <c r="C4943">
        <v>0.109457340091466</v>
      </c>
      <c r="D4943">
        <v>402843</v>
      </c>
      <c r="E4943">
        <f t="shared" si="77"/>
        <v>0.685722469819666</v>
      </c>
    </row>
    <row r="4944" spans="1:5" x14ac:dyDescent="0.2">
      <c r="A4944">
        <v>3403.1836337591499</v>
      </c>
      <c r="B4944">
        <v>0.218647348694503</v>
      </c>
      <c r="C4944">
        <v>9.72073362208902E-2</v>
      </c>
      <c r="D4944">
        <v>402880</v>
      </c>
      <c r="E4944">
        <f t="shared" si="77"/>
        <v>0.82165029085990682</v>
      </c>
    </row>
    <row r="4945" spans="1:5" x14ac:dyDescent="0.2">
      <c r="A4945">
        <v>3404.0052840500098</v>
      </c>
      <c r="B4945">
        <v>0.234744866378605</v>
      </c>
      <c r="C4945">
        <v>0.119121285621076</v>
      </c>
      <c r="D4945">
        <v>402920</v>
      </c>
      <c r="E4945">
        <f t="shared" si="77"/>
        <v>0.8123348252802316</v>
      </c>
    </row>
    <row r="4946" spans="1:5" x14ac:dyDescent="0.2">
      <c r="A4946">
        <v>3404.81761887529</v>
      </c>
      <c r="B4946">
        <v>0.234673786908388</v>
      </c>
      <c r="C4946">
        <v>0.118341368157416</v>
      </c>
      <c r="D4946">
        <v>402960</v>
      </c>
      <c r="E4946">
        <f t="shared" si="77"/>
        <v>0.85098038987007385</v>
      </c>
    </row>
    <row r="4947" spans="1:5" x14ac:dyDescent="0.2">
      <c r="A4947">
        <v>3405.6685992651601</v>
      </c>
      <c r="B4947">
        <v>0.23928401572629801</v>
      </c>
      <c r="C4947">
        <v>0.12949390290304999</v>
      </c>
      <c r="D4947">
        <v>403000</v>
      </c>
      <c r="E4947">
        <f t="shared" si="77"/>
        <v>0.80052087595004195</v>
      </c>
    </row>
    <row r="4948" spans="1:5" x14ac:dyDescent="0.2">
      <c r="A4948">
        <v>3406.4691201411101</v>
      </c>
      <c r="B4948">
        <v>0.21318914089351801</v>
      </c>
      <c r="C4948">
        <v>0.11843319609761201</v>
      </c>
      <c r="D4948">
        <v>403041</v>
      </c>
      <c r="E4948">
        <f t="shared" si="77"/>
        <v>0.77430430102003811</v>
      </c>
    </row>
    <row r="4949" spans="1:5" x14ac:dyDescent="0.2">
      <c r="A4949">
        <v>3407.2434244421302</v>
      </c>
      <c r="B4949">
        <v>0.202200533356517</v>
      </c>
      <c r="C4949">
        <v>0.117654538713395</v>
      </c>
      <c r="D4949">
        <v>403077</v>
      </c>
      <c r="E4949">
        <f t="shared" si="77"/>
        <v>0.77536776707984245</v>
      </c>
    </row>
    <row r="4950" spans="1:5" x14ac:dyDescent="0.2">
      <c r="A4950">
        <v>3408.01879220921</v>
      </c>
      <c r="B4950">
        <v>0.204649892169982</v>
      </c>
      <c r="C4950">
        <v>0.113706270698457</v>
      </c>
      <c r="D4950">
        <v>403113</v>
      </c>
      <c r="E4950">
        <f t="shared" si="77"/>
        <v>0.78291961318018366</v>
      </c>
    </row>
    <row r="4951" spans="1:5" x14ac:dyDescent="0.2">
      <c r="A4951">
        <v>3408.8017118223902</v>
      </c>
      <c r="B4951">
        <v>0.21024416340515001</v>
      </c>
      <c r="C4951">
        <v>0.122580586932599</v>
      </c>
      <c r="D4951">
        <v>403154</v>
      </c>
      <c r="E4951">
        <f t="shared" si="77"/>
        <v>0.81387549592000141</v>
      </c>
    </row>
    <row r="4952" spans="1:5" x14ac:dyDescent="0.2">
      <c r="A4952">
        <v>3409.6155873183102</v>
      </c>
      <c r="B4952">
        <v>0.19915625499561401</v>
      </c>
      <c r="C4952">
        <v>0.17185623198747599</v>
      </c>
      <c r="D4952">
        <v>403190</v>
      </c>
      <c r="E4952">
        <f t="shared" si="77"/>
        <v>0.76628770911975153</v>
      </c>
    </row>
    <row r="4953" spans="1:5" x14ac:dyDescent="0.2">
      <c r="A4953">
        <v>3410.3818750274299</v>
      </c>
      <c r="B4953">
        <v>0.201777148991823</v>
      </c>
      <c r="C4953">
        <v>0.11193115077912801</v>
      </c>
      <c r="D4953">
        <v>403226</v>
      </c>
      <c r="E4953">
        <f t="shared" si="77"/>
        <v>0.76097276993004925</v>
      </c>
    </row>
    <row r="4954" spans="1:5" x14ac:dyDescent="0.2">
      <c r="A4954">
        <v>3411.14284779736</v>
      </c>
      <c r="B4954">
        <v>0.19804221671074601</v>
      </c>
      <c r="C4954">
        <v>0.11475539905950401</v>
      </c>
      <c r="D4954">
        <v>403262</v>
      </c>
      <c r="E4954">
        <f t="shared" si="77"/>
        <v>0.76704897872014044</v>
      </c>
    </row>
    <row r="4955" spans="1:5" x14ac:dyDescent="0.2">
      <c r="A4955">
        <v>3411.9098967760801</v>
      </c>
      <c r="B4955">
        <v>0.200735885184258</v>
      </c>
      <c r="C4955">
        <v>0.117386037949472</v>
      </c>
      <c r="D4955">
        <v>403302</v>
      </c>
      <c r="E4955">
        <f t="shared" si="77"/>
        <v>0.76865565123989654</v>
      </c>
    </row>
    <row r="4956" spans="1:5" x14ac:dyDescent="0.2">
      <c r="A4956">
        <v>3412.67855242732</v>
      </c>
      <c r="B4956">
        <v>0.198326752986758</v>
      </c>
      <c r="C4956">
        <v>0.117165791802108</v>
      </c>
      <c r="D4956">
        <v>403338</v>
      </c>
      <c r="E4956">
        <f t="shared" si="77"/>
        <v>0.76419747900990842</v>
      </c>
    </row>
    <row r="4957" spans="1:5" x14ac:dyDescent="0.2">
      <c r="A4957">
        <v>3413.4427499063299</v>
      </c>
      <c r="B4957">
        <v>0.21109071187674999</v>
      </c>
      <c r="C4957">
        <v>0.110989316366612</v>
      </c>
      <c r="D4957">
        <v>403374</v>
      </c>
      <c r="E4957">
        <f t="shared" si="77"/>
        <v>0.83915560692003055</v>
      </c>
    </row>
    <row r="4958" spans="1:5" x14ac:dyDescent="0.2">
      <c r="A4958">
        <v>3414.28190551325</v>
      </c>
      <c r="B4958">
        <v>0.25925371795892699</v>
      </c>
      <c r="C4958">
        <v>0.120751076843589</v>
      </c>
      <c r="D4958">
        <v>403414</v>
      </c>
      <c r="E4958">
        <f t="shared" si="77"/>
        <v>0.75571824283997557</v>
      </c>
    </row>
    <row r="4959" spans="1:5" x14ac:dyDescent="0.2">
      <c r="A4959">
        <v>3415.0376237560899</v>
      </c>
      <c r="B4959">
        <v>0.19971268391236599</v>
      </c>
      <c r="C4959">
        <v>0.11218128120526601</v>
      </c>
      <c r="D4959">
        <v>403450</v>
      </c>
      <c r="E4959">
        <f t="shared" si="77"/>
        <v>0.77443772508013353</v>
      </c>
    </row>
    <row r="4960" spans="1:5" x14ac:dyDescent="0.2">
      <c r="A4960">
        <v>3415.8120614811701</v>
      </c>
      <c r="B4960">
        <v>0.20333772897720301</v>
      </c>
      <c r="C4960">
        <v>0.118162310682237</v>
      </c>
      <c r="D4960">
        <v>403487</v>
      </c>
      <c r="E4960">
        <f t="shared" si="77"/>
        <v>0.7513856622399544</v>
      </c>
    </row>
    <row r="4961" spans="1:5" x14ac:dyDescent="0.2">
      <c r="A4961">
        <v>3416.56344714341</v>
      </c>
      <c r="B4961">
        <v>0.19998536119237501</v>
      </c>
      <c r="C4961">
        <v>0.10995125118643</v>
      </c>
      <c r="D4961">
        <v>403524</v>
      </c>
      <c r="E4961">
        <f t="shared" si="77"/>
        <v>0.77412096458010637</v>
      </c>
    </row>
    <row r="4962" spans="1:5" x14ac:dyDescent="0.2">
      <c r="A4962">
        <v>3417.3375681079901</v>
      </c>
      <c r="B4962">
        <v>0.200801664032042</v>
      </c>
      <c r="C4962">
        <v>0.127969247289001</v>
      </c>
      <c r="D4962">
        <v>403560</v>
      </c>
      <c r="E4962">
        <f t="shared" si="77"/>
        <v>0.80099235614989084</v>
      </c>
    </row>
    <row r="4963" spans="1:5" x14ac:dyDescent="0.2">
      <c r="A4963">
        <v>3418.13856046414</v>
      </c>
      <c r="B4963">
        <v>0.23199550900608301</v>
      </c>
      <c r="C4963">
        <v>0.110321127809584</v>
      </c>
      <c r="D4963">
        <v>403597</v>
      </c>
      <c r="E4963">
        <f t="shared" si="77"/>
        <v>0.76097386608989837</v>
      </c>
    </row>
    <row r="4964" spans="1:5" x14ac:dyDescent="0.2">
      <c r="A4964">
        <v>3418.8995343302299</v>
      </c>
      <c r="B4964">
        <v>0.19414624199271199</v>
      </c>
      <c r="C4964">
        <v>0.124920083209872</v>
      </c>
      <c r="D4964">
        <v>403633</v>
      </c>
      <c r="E4964">
        <f t="shared" si="77"/>
        <v>0.7718885121898893</v>
      </c>
    </row>
    <row r="4965" spans="1:5" x14ac:dyDescent="0.2">
      <c r="A4965">
        <v>3419.6714228424198</v>
      </c>
      <c r="B4965">
        <v>0.20153930922970101</v>
      </c>
      <c r="C4965">
        <v>0.12647016905248101</v>
      </c>
      <c r="D4965">
        <v>403674</v>
      </c>
      <c r="E4965">
        <f t="shared" si="77"/>
        <v>0.76878397259997655</v>
      </c>
    </row>
    <row r="4966" spans="1:5" x14ac:dyDescent="0.2">
      <c r="A4966">
        <v>3420.4402068150198</v>
      </c>
      <c r="B4966">
        <v>0.19813144300132901</v>
      </c>
      <c r="C4966">
        <v>0.12377922795712901</v>
      </c>
      <c r="D4966">
        <v>403710</v>
      </c>
      <c r="E4966">
        <f t="shared" si="77"/>
        <v>0.78678114107015062</v>
      </c>
    </row>
    <row r="4967" spans="1:5" x14ac:dyDescent="0.2">
      <c r="A4967">
        <v>3421.2269879560899</v>
      </c>
      <c r="B4967">
        <v>0.202272019814699</v>
      </c>
      <c r="C4967">
        <v>0.13184177596121999</v>
      </c>
      <c r="D4967">
        <v>403750</v>
      </c>
      <c r="E4967">
        <f t="shared" si="77"/>
        <v>0.76815003529009118</v>
      </c>
    </row>
    <row r="4968" spans="1:5" x14ac:dyDescent="0.2">
      <c r="A4968">
        <v>3421.99513799138</v>
      </c>
      <c r="B4968">
        <v>0.20026098191738101</v>
      </c>
      <c r="C4968">
        <v>0.105594144202768</v>
      </c>
      <c r="D4968">
        <v>403786</v>
      </c>
      <c r="E4968">
        <f t="shared" si="77"/>
        <v>0.7273355028601145</v>
      </c>
    </row>
    <row r="4969" spans="1:5" x14ac:dyDescent="0.2">
      <c r="A4969">
        <v>3422.7224734942401</v>
      </c>
      <c r="B4969">
        <v>0.21064129006117499</v>
      </c>
      <c r="C4969">
        <v>9.6152397803962203E-2</v>
      </c>
      <c r="D4969">
        <v>403822</v>
      </c>
      <c r="E4969">
        <f t="shared" si="77"/>
        <v>0.49566150176997326</v>
      </c>
    </row>
    <row r="4970" spans="1:5" x14ac:dyDescent="0.2">
      <c r="A4970">
        <v>3423.2181349960101</v>
      </c>
      <c r="B4970">
        <v>0.19837786117568601</v>
      </c>
      <c r="C4970">
        <v>8.8184230029582894E-2</v>
      </c>
      <c r="D4970">
        <v>403862</v>
      </c>
      <c r="E4970">
        <f t="shared" si="77"/>
        <v>0.79688101727970206</v>
      </c>
    </row>
    <row r="4971" spans="1:5" x14ac:dyDescent="0.2">
      <c r="A4971">
        <v>3424.0150160132898</v>
      </c>
      <c r="B4971">
        <v>0.209386236965656</v>
      </c>
      <c r="C4971">
        <v>0.121662810910493</v>
      </c>
      <c r="D4971">
        <v>403902</v>
      </c>
      <c r="E4971">
        <f t="shared" si="77"/>
        <v>0.77037168713013671</v>
      </c>
    </row>
    <row r="4972" spans="1:5" x14ac:dyDescent="0.2">
      <c r="A4972">
        <v>3424.78538770042</v>
      </c>
      <c r="B4972">
        <v>0.208454255014657</v>
      </c>
      <c r="C4972">
        <v>0.12579703098163</v>
      </c>
      <c r="D4972">
        <v>403942</v>
      </c>
      <c r="E4972">
        <f t="shared" si="77"/>
        <v>0.76704940060017179</v>
      </c>
    </row>
    <row r="4973" spans="1:5" x14ac:dyDescent="0.2">
      <c r="A4973">
        <v>3425.5524371010201</v>
      </c>
      <c r="B4973">
        <v>0.19374447083100599</v>
      </c>
      <c r="C4973">
        <v>0.11215726099908301</v>
      </c>
      <c r="D4973">
        <v>403982</v>
      </c>
      <c r="E4973">
        <f t="shared" si="77"/>
        <v>0.75928570423002384</v>
      </c>
    </row>
    <row r="4974" spans="1:5" x14ac:dyDescent="0.2">
      <c r="A4974">
        <v>3426.3117228052502</v>
      </c>
      <c r="B4974">
        <v>0.19846400525420901</v>
      </c>
      <c r="C4974">
        <v>0.122854843735694</v>
      </c>
      <c r="D4974">
        <v>404018</v>
      </c>
      <c r="E4974">
        <f t="shared" si="77"/>
        <v>0.648206140849652</v>
      </c>
    </row>
    <row r="4975" spans="1:5" x14ac:dyDescent="0.2">
      <c r="A4975">
        <v>3426.9599289460998</v>
      </c>
      <c r="B4975">
        <v>8.8774240110069499E-2</v>
      </c>
      <c r="C4975">
        <v>0.109845945145934</v>
      </c>
      <c r="D4975">
        <v>404058</v>
      </c>
      <c r="E4975">
        <f t="shared" si="77"/>
        <v>0.6167857991499659</v>
      </c>
    </row>
    <row r="4976" spans="1:5" x14ac:dyDescent="0.2">
      <c r="A4976">
        <v>3427.5767147452498</v>
      </c>
      <c r="B4976">
        <v>8.9228218887001207E-2</v>
      </c>
      <c r="C4976">
        <v>0.103882312308996</v>
      </c>
      <c r="D4976">
        <v>404094</v>
      </c>
      <c r="E4976">
        <f t="shared" si="77"/>
        <v>0.63214115706023222</v>
      </c>
    </row>
    <row r="4977" spans="1:5" x14ac:dyDescent="0.2">
      <c r="A4977">
        <v>3428.20885590231</v>
      </c>
      <c r="B4977">
        <v>8.5331441368907607E-2</v>
      </c>
      <c r="C4977">
        <v>0.114389474969357</v>
      </c>
      <c r="D4977">
        <v>404134</v>
      </c>
      <c r="E4977">
        <f t="shared" si="77"/>
        <v>0.79476121906009212</v>
      </c>
    </row>
    <row r="4978" spans="1:5" x14ac:dyDescent="0.2">
      <c r="A4978">
        <v>3429.0036171213701</v>
      </c>
      <c r="B4978">
        <v>0.20784961618483</v>
      </c>
      <c r="C4978">
        <v>0.13409722363576199</v>
      </c>
      <c r="D4978">
        <v>404175</v>
      </c>
      <c r="E4978">
        <f t="shared" si="77"/>
        <v>0.82168254581984002</v>
      </c>
    </row>
    <row r="4979" spans="1:5" x14ac:dyDescent="0.2">
      <c r="A4979">
        <v>3429.8252996671899</v>
      </c>
      <c r="B4979">
        <v>0.244065321981906</v>
      </c>
      <c r="C4979">
        <v>0.11718262406066</v>
      </c>
      <c r="D4979">
        <v>404212</v>
      </c>
      <c r="E4979">
        <f t="shared" si="77"/>
        <v>0.83004264486999091</v>
      </c>
    </row>
    <row r="4980" spans="1:5" x14ac:dyDescent="0.2">
      <c r="A4980">
        <v>3430.6553423120599</v>
      </c>
      <c r="B4980">
        <v>0.23771650204434899</v>
      </c>
      <c r="C4980">
        <v>0.12551524490117999</v>
      </c>
      <c r="D4980">
        <v>404253</v>
      </c>
      <c r="E4980">
        <f t="shared" si="77"/>
        <v>0.78706446011028675</v>
      </c>
    </row>
    <row r="4981" spans="1:5" x14ac:dyDescent="0.2">
      <c r="A4981">
        <v>3431.4424067721702</v>
      </c>
      <c r="B4981">
        <v>0.209317702800035</v>
      </c>
      <c r="C4981">
        <v>0.117783803027123</v>
      </c>
      <c r="D4981">
        <v>404289</v>
      </c>
      <c r="E4981">
        <f t="shared" si="77"/>
        <v>0.80266586923971772</v>
      </c>
    </row>
    <row r="4982" spans="1:5" x14ac:dyDescent="0.2">
      <c r="A4982">
        <v>3432.2450726414099</v>
      </c>
      <c r="B4982">
        <v>0.212887845002114</v>
      </c>
      <c r="C4982">
        <v>0.13195670302957199</v>
      </c>
      <c r="D4982">
        <v>404329</v>
      </c>
      <c r="E4982">
        <f t="shared" si="77"/>
        <v>0.78224857989016527</v>
      </c>
    </row>
    <row r="4983" spans="1:5" x14ac:dyDescent="0.2">
      <c r="A4983">
        <v>3433.0273212213001</v>
      </c>
      <c r="B4983">
        <v>0.20921357814222499</v>
      </c>
      <c r="C4983">
        <v>0.12005972582846799</v>
      </c>
      <c r="D4983">
        <v>404365</v>
      </c>
      <c r="E4983">
        <f t="shared" si="77"/>
        <v>0.78216482187008296</v>
      </c>
    </row>
    <row r="4984" spans="1:5" x14ac:dyDescent="0.2">
      <c r="A4984">
        <v>3433.8094860431702</v>
      </c>
      <c r="B4984">
        <v>0.204526845831424</v>
      </c>
      <c r="C4984">
        <v>0.118772055022418</v>
      </c>
      <c r="D4984">
        <v>404402</v>
      </c>
      <c r="E4984">
        <f t="shared" si="77"/>
        <v>0.80214767623965599</v>
      </c>
    </row>
    <row r="4985" spans="1:5" x14ac:dyDescent="0.2">
      <c r="A4985">
        <v>3434.6116337194098</v>
      </c>
      <c r="B4985">
        <v>0.20982856629416299</v>
      </c>
      <c r="C4985">
        <v>0.132275590673089</v>
      </c>
      <c r="D4985">
        <v>404442</v>
      </c>
      <c r="E4985">
        <f t="shared" si="77"/>
        <v>0.77633218700020734</v>
      </c>
    </row>
    <row r="4986" spans="1:5" x14ac:dyDescent="0.2">
      <c r="A4986">
        <v>3435.38796590641</v>
      </c>
      <c r="B4986">
        <v>0.19800692424178101</v>
      </c>
      <c r="C4986">
        <v>0.12241360498592201</v>
      </c>
      <c r="D4986">
        <v>404478</v>
      </c>
      <c r="E4986">
        <f t="shared" si="77"/>
        <v>0.78293315972996425</v>
      </c>
    </row>
    <row r="4987" spans="1:5" x14ac:dyDescent="0.2">
      <c r="A4987">
        <v>3436.17089906614</v>
      </c>
      <c r="B4987">
        <v>0.19214924005791501</v>
      </c>
      <c r="C4987">
        <v>0.121506322175264</v>
      </c>
      <c r="D4987">
        <v>404518</v>
      </c>
      <c r="E4987">
        <f t="shared" si="77"/>
        <v>0.81189234926978315</v>
      </c>
    </row>
    <row r="4988" spans="1:5" x14ac:dyDescent="0.2">
      <c r="A4988">
        <v>3436.9827914154098</v>
      </c>
      <c r="B4988">
        <v>0.22330878023058101</v>
      </c>
      <c r="C4988">
        <v>0.114988863933831</v>
      </c>
      <c r="D4988">
        <v>404554</v>
      </c>
      <c r="E4988">
        <f t="shared" si="77"/>
        <v>0.77138334373012185</v>
      </c>
    </row>
    <row r="4989" spans="1:5" x14ac:dyDescent="0.2">
      <c r="A4989">
        <v>3437.7541747591399</v>
      </c>
      <c r="B4989">
        <v>0.20906938379630399</v>
      </c>
      <c r="C4989">
        <v>0.11838321899995199</v>
      </c>
      <c r="D4989">
        <v>404594</v>
      </c>
      <c r="E4989">
        <f t="shared" si="77"/>
        <v>0.77618831303016123</v>
      </c>
    </row>
    <row r="4990" spans="1:5" x14ac:dyDescent="0.2">
      <c r="A4990">
        <v>3438.5303630721701</v>
      </c>
      <c r="B4990">
        <v>0.20166160212829701</v>
      </c>
      <c r="C4990">
        <v>0.116428536828607</v>
      </c>
      <c r="D4990">
        <v>404630</v>
      </c>
      <c r="E4990">
        <f t="shared" si="77"/>
        <v>0.78589987381974424</v>
      </c>
    </row>
    <row r="4991" spans="1:5" x14ac:dyDescent="0.2">
      <c r="A4991">
        <v>3439.3162629459898</v>
      </c>
      <c r="B4991">
        <v>0.209154438227415</v>
      </c>
      <c r="C4991">
        <v>0.1197763630189</v>
      </c>
      <c r="D4991">
        <v>404666</v>
      </c>
      <c r="E4991">
        <f t="shared" si="77"/>
        <v>0.76395240240026396</v>
      </c>
    </row>
    <row r="4992" spans="1:5" x14ac:dyDescent="0.2">
      <c r="A4992">
        <v>3440.0802153483901</v>
      </c>
      <c r="B4992">
        <v>0.20271661411970801</v>
      </c>
      <c r="C4992">
        <v>0.11760787712409999</v>
      </c>
      <c r="D4992">
        <v>404706</v>
      </c>
      <c r="E4992">
        <f t="shared" si="77"/>
        <v>0.77927640685993538</v>
      </c>
    </row>
    <row r="4993" spans="1:5" x14ac:dyDescent="0.2">
      <c r="A4993">
        <v>3440.85949175525</v>
      </c>
      <c r="B4993">
        <v>0.21709369588643301</v>
      </c>
      <c r="C4993">
        <v>0.114784597884863</v>
      </c>
      <c r="D4993">
        <v>404743</v>
      </c>
      <c r="E4993">
        <f t="shared" si="77"/>
        <v>0.79763577598987467</v>
      </c>
    </row>
    <row r="4994" spans="1:5" x14ac:dyDescent="0.2">
      <c r="A4994">
        <v>3441.6571275312399</v>
      </c>
      <c r="B4994">
        <v>0.204879372380673</v>
      </c>
      <c r="C4994">
        <v>0.121942264027893</v>
      </c>
      <c r="D4994">
        <v>404779</v>
      </c>
      <c r="E4994">
        <f t="shared" si="77"/>
        <v>0.79446898913010955</v>
      </c>
    </row>
    <row r="4995" spans="1:5" x14ac:dyDescent="0.2">
      <c r="A4995">
        <v>3442.45159652037</v>
      </c>
      <c r="B4995">
        <v>0.22681115195155099</v>
      </c>
      <c r="C4995">
        <v>0.116843631025403</v>
      </c>
      <c r="D4995">
        <v>404819</v>
      </c>
      <c r="E4995">
        <f t="shared" ref="E4995:E5000" si="78">A4996-A4995</f>
        <v>0.76027773181021985</v>
      </c>
    </row>
    <row r="4996" spans="1:5" x14ac:dyDescent="0.2">
      <c r="A4996">
        <v>3443.2118742521802</v>
      </c>
      <c r="B4996">
        <v>0.19204371422529201</v>
      </c>
      <c r="C4996">
        <v>0.120766834821552</v>
      </c>
      <c r="D4996">
        <v>404859</v>
      </c>
      <c r="E4996">
        <f t="shared" si="78"/>
        <v>0.79846066608979527</v>
      </c>
    </row>
    <row r="4997" spans="1:5" x14ac:dyDescent="0.2">
      <c r="A4997">
        <v>3444.01033491827</v>
      </c>
      <c r="B4997">
        <v>0.20971255982294601</v>
      </c>
      <c r="C4997">
        <v>0.122931787278503</v>
      </c>
      <c r="D4997">
        <v>404895</v>
      </c>
      <c r="E4997">
        <f t="shared" si="78"/>
        <v>0.79046763293990807</v>
      </c>
    </row>
    <row r="4998" spans="1:5" x14ac:dyDescent="0.2">
      <c r="A4998">
        <v>3444.8008025512099</v>
      </c>
      <c r="B4998">
        <v>0.21261947322636801</v>
      </c>
      <c r="C4998">
        <v>0.12679748283699099</v>
      </c>
      <c r="D4998">
        <v>404935</v>
      </c>
      <c r="E4998">
        <f t="shared" si="78"/>
        <v>0.79436680488015554</v>
      </c>
    </row>
    <row r="4999" spans="1:5" x14ac:dyDescent="0.2">
      <c r="A4999">
        <v>3445.5951693560901</v>
      </c>
      <c r="B4999">
        <v>0.20739103341475101</v>
      </c>
      <c r="C4999">
        <v>0.122643016744405</v>
      </c>
      <c r="D4999">
        <v>404975</v>
      </c>
      <c r="E4999">
        <f t="shared" si="78"/>
        <v>0.81524289631988722</v>
      </c>
    </row>
    <row r="5000" spans="1:5" x14ac:dyDescent="0.2">
      <c r="A5000">
        <v>3446.41041225241</v>
      </c>
      <c r="B5000">
        <v>0.22989834193140199</v>
      </c>
      <c r="C5000">
        <v>0.118863257113844</v>
      </c>
      <c r="D5000">
        <v>405011</v>
      </c>
      <c r="E5000">
        <f t="shared" si="78"/>
        <v>0.79885324276983738</v>
      </c>
    </row>
    <row r="5001" spans="1:5" x14ac:dyDescent="0.2">
      <c r="A5001">
        <v>3447.2092654951798</v>
      </c>
      <c r="B5001">
        <v>0.21446964191272799</v>
      </c>
      <c r="C5001">
        <v>0.13135537598282099</v>
      </c>
      <c r="D5001">
        <v>405051</v>
      </c>
      <c r="E5001">
        <v>0.79885324276983738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resource discovery 5000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Jairo Andrés Ariza Castañeda</dc:creator>
  <cp:lastModifiedBy>Jairo Andrés Ariza Castañeda</cp:lastModifiedBy>
  <dcterms:created xsi:type="dcterms:W3CDTF">2019-04-26T15:41:28Z</dcterms:created>
  <dcterms:modified xsi:type="dcterms:W3CDTF">2019-04-26T15:41:28Z</dcterms:modified>
</cp:coreProperties>
</file>