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comments9.bin" ContentType="application/vnd.ms-excel.comment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71.955407999999991</c:v>
                </c:pt>
                <c:pt idx="1">
                  <c:v>46.918661999999998</c:v>
                </c:pt>
                <c:pt idx="2">
                  <c:v>38.796437999999995</c:v>
                </c:pt>
                <c:pt idx="3">
                  <c:v>32.8406509</c:v>
                </c:pt>
                <c:pt idx="4">
                  <c:v>35.89017491862252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5-4602-AF99-1F9A3B371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71.955407999999991</c:v>
                </c:pt>
                <c:pt idx="1">
                  <c:v>46.918662000000005</c:v>
                </c:pt>
                <c:pt idx="2">
                  <c:v>38.796437999999995</c:v>
                </c:pt>
                <c:pt idx="3">
                  <c:v>32.8406509</c:v>
                </c:pt>
                <c:pt idx="4">
                  <c:v>35.89017491862252</c:v>
                </c:pt>
                <c:pt idx="5">
                  <c:v>1.3872225826501774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DC-4564-9756-89C59C23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71.955407999999991</c:v>
                </c:pt>
                <c:pt idx="1">
                  <c:v>46.918662000000005</c:v>
                </c:pt>
                <c:pt idx="2">
                  <c:v>38.796437999999995</c:v>
                </c:pt>
                <c:pt idx="3">
                  <c:v>32.8406509</c:v>
                </c:pt>
                <c:pt idx="4">
                  <c:v>35.89017491862252</c:v>
                </c:pt>
                <c:pt idx="5">
                  <c:v>29.860045169953057</c:v>
                </c:pt>
                <c:pt idx="6">
                  <c:v>24.381387021226459</c:v>
                </c:pt>
                <c:pt idx="7">
                  <c:v>19.900611694070346</c:v>
                </c:pt>
                <c:pt idx="8">
                  <c:v>16.428799417347747</c:v>
                </c:pt>
                <c:pt idx="9">
                  <c:v>13.70488784192807</c:v>
                </c:pt>
                <c:pt idx="10">
                  <c:v>11.409084901613323</c:v>
                </c:pt>
                <c:pt idx="11">
                  <c:v>9.4364736842814949</c:v>
                </c:pt>
                <c:pt idx="12">
                  <c:v>7.6466187061125135</c:v>
                </c:pt>
                <c:pt idx="13">
                  <c:v>6.4192051016977647</c:v>
                </c:pt>
                <c:pt idx="14">
                  <c:v>5.3147238491360849</c:v>
                </c:pt>
                <c:pt idx="15">
                  <c:v>4.3901022819340048</c:v>
                </c:pt>
                <c:pt idx="16">
                  <c:v>3.5708798381604998</c:v>
                </c:pt>
                <c:pt idx="17">
                  <c:v>3.0261987861964452</c:v>
                </c:pt>
                <c:pt idx="18">
                  <c:v>2.5883818766106956</c:v>
                </c:pt>
                <c:pt idx="19">
                  <c:v>2.2268561688209996</c:v>
                </c:pt>
                <c:pt idx="20">
                  <c:v>1.7563156048980295</c:v>
                </c:pt>
                <c:pt idx="21">
                  <c:v>1.4405563516174789</c:v>
                </c:pt>
                <c:pt idx="22">
                  <c:v>1.2358420401573433</c:v>
                </c:pt>
                <c:pt idx="23">
                  <c:v>0.97948843680880615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DF-4D9F-9F29-DB7AA7873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0">
                  <c:v>43.590370000000007</c:v>
                </c:pt>
                <c:pt idx="1">
                  <c:v>29.826869999999996</c:v>
                </c:pt>
                <c:pt idx="2">
                  <c:v>27.12557</c:v>
                </c:pt>
                <c:pt idx="3">
                  <c:v>23.411930000000002</c:v>
                </c:pt>
                <c:pt idx="4">
                  <c:v>22.76769626697364</c:v>
                </c:pt>
                <c:pt idx="5">
                  <c:v>18.859967071707494</c:v>
                </c:pt>
                <c:pt idx="6">
                  <c:v>16.022379563084883</c:v>
                </c:pt>
                <c:pt idx="7">
                  <c:v>13.668238239923328</c:v>
                </c:pt>
                <c:pt idx="8">
                  <c:v>11.673265195619686</c:v>
                </c:pt>
                <c:pt idx="9">
                  <c:v>10.009600190354089</c:v>
                </c:pt>
                <c:pt idx="10">
                  <c:v>8.5414956636290267</c:v>
                </c:pt>
                <c:pt idx="11">
                  <c:v>7.3172573138857517</c:v>
                </c:pt>
                <c:pt idx="12">
                  <c:v>6.2742576407037136</c:v>
                </c:pt>
                <c:pt idx="13">
                  <c:v>5.4004403261158114</c:v>
                </c:pt>
                <c:pt idx="14">
                  <c:v>4.503022173021999</c:v>
                </c:pt>
                <c:pt idx="15">
                  <c:v>3.7742514311008288</c:v>
                </c:pt>
                <c:pt idx="16">
                  <c:v>3.2625332021855415</c:v>
                </c:pt>
                <c:pt idx="17">
                  <c:v>2.8292479417344292</c:v>
                </c:pt>
                <c:pt idx="18">
                  <c:v>2.4398956410363017</c:v>
                </c:pt>
                <c:pt idx="19">
                  <c:v>2.1108870750616244</c:v>
                </c:pt>
                <c:pt idx="20">
                  <c:v>1.6414898944744163</c:v>
                </c:pt>
                <c:pt idx="21">
                  <c:v>1.3647697003646899</c:v>
                </c:pt>
                <c:pt idx="22">
                  <c:v>1.1736695581081829</c:v>
                </c:pt>
                <c:pt idx="23">
                  <c:v>0.93052335372295591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9A-48ED-9210-18ED0AD5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2016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3.5641300000000005</c:v>
                </c:pt>
                <c:pt idx="1">
                  <c:v>2.8171699999999995</c:v>
                </c:pt>
                <c:pt idx="2">
                  <c:v>2.47831</c:v>
                </c:pt>
                <c:pt idx="3">
                  <c:v>2.0402499999999999</c:v>
                </c:pt>
                <c:pt idx="4">
                  <c:v>1.8401346014523008</c:v>
                </c:pt>
                <c:pt idx="5">
                  <c:v>1.3999272233030204</c:v>
                </c:pt>
                <c:pt idx="6">
                  <c:v>1.1111265967095423</c:v>
                </c:pt>
                <c:pt idx="7">
                  <c:v>0.71452952925939461</c:v>
                </c:pt>
                <c:pt idx="8">
                  <c:v>0.5332285636251648</c:v>
                </c:pt>
                <c:pt idx="9">
                  <c:v>0.43926019540135003</c:v>
                </c:pt>
                <c:pt idx="10">
                  <c:v>0.35972870749243313</c:v>
                </c:pt>
                <c:pt idx="11">
                  <c:v>0.29546493220399128</c:v>
                </c:pt>
                <c:pt idx="12">
                  <c:v>6.4352997019382102E-2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D-4A85-99EA-2797BBD944EA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1D-4A85-99EA-2797BBD944EA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1D-4A85-99EA-2797BBD944EA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1">
                  <c:v>0</c:v>
                </c:pt>
                <c:pt idx="2" formatCode="0.0_)">
                  <c:v>0</c:v>
                </c:pt>
                <c:pt idx="3" formatCode="0.0_)">
                  <c:v>0</c:v>
                </c:pt>
                <c:pt idx="4" formatCode="0.0_)">
                  <c:v>0</c:v>
                </c:pt>
                <c:pt idx="5" formatCode="0.0_)">
                  <c:v>0</c:v>
                </c:pt>
                <c:pt idx="6" formatCode="0.0_)">
                  <c:v>0</c:v>
                </c:pt>
                <c:pt idx="7" formatCode="0.0_)">
                  <c:v>0</c:v>
                </c:pt>
                <c:pt idx="8" formatCode="0.0_)">
                  <c:v>0</c:v>
                </c:pt>
                <c:pt idx="9" formatCode="0.0_)">
                  <c:v>0</c:v>
                </c:pt>
                <c:pt idx="10" formatCode="0.0_)">
                  <c:v>0</c:v>
                </c:pt>
                <c:pt idx="11" formatCode="0.0_)">
                  <c:v>0</c:v>
                </c:pt>
                <c:pt idx="12" formatCode="0.0_)">
                  <c:v>0</c:v>
                </c:pt>
                <c:pt idx="13" formatCode="0.0_)">
                  <c:v>0</c:v>
                </c:pt>
                <c:pt idx="14" formatCode="0.0_)">
                  <c:v>0</c:v>
                </c:pt>
                <c:pt idx="15" formatCode="0.0_)">
                  <c:v>0</c:v>
                </c:pt>
                <c:pt idx="16" formatCode="0.0_)">
                  <c:v>0</c:v>
                </c:pt>
                <c:pt idx="17" formatCode="0.0_)">
                  <c:v>0</c:v>
                </c:pt>
                <c:pt idx="18" formatCode="0.0_)">
                  <c:v>0</c:v>
                </c:pt>
                <c:pt idx="19" formatCode="0.0_)">
                  <c:v>0</c:v>
                </c:pt>
                <c:pt idx="20" formatCode="0.0_)">
                  <c:v>0</c:v>
                </c:pt>
                <c:pt idx="21" formatCode="0.0_)">
                  <c:v>0</c:v>
                </c:pt>
                <c:pt idx="22" formatCode="0.0_)">
                  <c:v>0</c:v>
                </c:pt>
                <c:pt idx="23" formatCode="0.0_)">
                  <c:v>0</c:v>
                </c:pt>
                <c:pt idx="24" formatCode="0.0_)">
                  <c:v>0</c:v>
                </c:pt>
                <c:pt idx="25" formatCode="0.0_)">
                  <c:v>0</c:v>
                </c:pt>
                <c:pt idx="26" formatCode="0.0_)">
                  <c:v>0</c:v>
                </c:pt>
                <c:pt idx="27" formatCode="0.0_)">
                  <c:v>0</c:v>
                </c:pt>
                <c:pt idx="28" formatCode="0.0_)">
                  <c:v>0</c:v>
                </c:pt>
                <c:pt idx="29" formatCode="0.0_)">
                  <c:v>0</c:v>
                </c:pt>
                <c:pt idx="30" formatCode="0.0_)">
                  <c:v>0</c:v>
                </c:pt>
                <c:pt idx="31" formatCode="0.0_)">
                  <c:v>0</c:v>
                </c:pt>
                <c:pt idx="32" formatCode="0.0_)">
                  <c:v>0</c:v>
                </c:pt>
                <c:pt idx="33" formatCode="0.0_)">
                  <c:v>0</c:v>
                </c:pt>
                <c:pt idx="34" formatCode="0.0_)">
                  <c:v>0</c:v>
                </c:pt>
                <c:pt idx="35" formatCode="0.0_)">
                  <c:v>0</c:v>
                </c:pt>
                <c:pt idx="36" formatCode="0.0_)">
                  <c:v>0</c:v>
                </c:pt>
                <c:pt idx="37" formatCode="0.0_)">
                  <c:v>0</c:v>
                </c:pt>
                <c:pt idx="38" formatCode="0.0_)">
                  <c:v>0</c:v>
                </c:pt>
                <c:pt idx="39" formatCode="0.0_)">
                  <c:v>0</c:v>
                </c:pt>
                <c:pt idx="40" formatCode="0.0_)">
                  <c:v>0</c:v>
                </c:pt>
                <c:pt idx="41" formatCode="0.0_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1D-4A85-99EA-2797BBD944EA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15.616438356164384</c:v>
                </c:pt>
                <c:pt idx="1">
                  <c:v>15.027322404371583</c:v>
                </c:pt>
                <c:pt idx="2">
                  <c:v>10.684931506849313</c:v>
                </c:pt>
                <c:pt idx="3">
                  <c:v>7.6712328767123283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1D-4A85-99EA-2797BBD94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0-4516-B8F7-C241C3EEEF4A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E0-4516-B8F7-C241C3EEEF4A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E0-4516-B8F7-C241C3EEEF4A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E0-4516-B8F7-C241C3EEE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4.3152249999999999</c:v>
                </c:pt>
                <c:pt idx="1">
                  <c:v>2.1711269999999998</c:v>
                </c:pt>
                <c:pt idx="2">
                  <c:v>1.7170779999999999</c:v>
                </c:pt>
                <c:pt idx="3">
                  <c:v>1.9026569999999998</c:v>
                </c:pt>
                <c:pt idx="4">
                  <c:v>1.487214852145605</c:v>
                </c:pt>
                <c:pt idx="5">
                  <c:v>1.2699897738306216</c:v>
                </c:pt>
                <c:pt idx="6">
                  <c:v>1.0782131109805171</c:v>
                </c:pt>
                <c:pt idx="7">
                  <c:v>0.9180578655546664</c:v>
                </c:pt>
                <c:pt idx="8">
                  <c:v>0.78169170447234515</c:v>
                </c:pt>
                <c:pt idx="9">
                  <c:v>0.66751651218106112</c:v>
                </c:pt>
                <c:pt idx="10">
                  <c:v>0.56671720517774482</c:v>
                </c:pt>
                <c:pt idx="11">
                  <c:v>0.48253836134996497</c:v>
                </c:pt>
                <c:pt idx="12">
                  <c:v>0.41086324545463637</c:v>
                </c:pt>
                <c:pt idx="13">
                  <c:v>0.35085187551580693</c:v>
                </c:pt>
                <c:pt idx="14">
                  <c:v>0.29787097501755183</c:v>
                </c:pt>
                <c:pt idx="15">
                  <c:v>0.25362591935708934</c:v>
                </c:pt>
                <c:pt idx="16">
                  <c:v>0.21595292044126974</c:v>
                </c:pt>
                <c:pt idx="17">
                  <c:v>0.18441047720415005</c:v>
                </c:pt>
                <c:pt idx="18">
                  <c:v>0.15656330343822661</c:v>
                </c:pt>
                <c:pt idx="19">
                  <c:v>0.13330775772887365</c:v>
                </c:pt>
                <c:pt idx="20">
                  <c:v>0.11350653620892562</c:v>
                </c:pt>
                <c:pt idx="21">
                  <c:v>9.6927582480972677E-2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BE-4438-894F-EE242F1BBC31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4.3152249999999999</c:v>
                </c:pt>
                <c:pt idx="1">
                  <c:v>2.1711269999999998</c:v>
                </c:pt>
                <c:pt idx="2">
                  <c:v>1.7170779999999999</c:v>
                </c:pt>
                <c:pt idx="3">
                  <c:v>1.9026569999999998</c:v>
                </c:pt>
                <c:pt idx="4">
                  <c:v>1.8786469385790143</c:v>
                </c:pt>
                <c:pt idx="5">
                  <c:v>1.2206976905961939</c:v>
                </c:pt>
                <c:pt idx="6">
                  <c:v>1.0795689016822547</c:v>
                </c:pt>
                <c:pt idx="7">
                  <c:v>0.95749172174628805</c:v>
                </c:pt>
                <c:pt idx="8">
                  <c:v>0.84921897600428142</c:v>
                </c:pt>
                <c:pt idx="9">
                  <c:v>0.7553474573570379</c:v>
                </c:pt>
                <c:pt idx="10">
                  <c:v>0.66801930667137732</c:v>
                </c:pt>
                <c:pt idx="11">
                  <c:v>0.59247997520847129</c:v>
                </c:pt>
                <c:pt idx="12">
                  <c:v>0.52548259835806821</c:v>
                </c:pt>
                <c:pt idx="13">
                  <c:v>0.46739646165553345</c:v>
                </c:pt>
                <c:pt idx="14">
                  <c:v>0.41335925237410243</c:v>
                </c:pt>
                <c:pt idx="15">
                  <c:v>0.36661676863671683</c:v>
                </c:pt>
                <c:pt idx="16">
                  <c:v>0.32515990454711025</c:v>
                </c:pt>
                <c:pt idx="17">
                  <c:v>0.2892171678614005</c:v>
                </c:pt>
                <c:pt idx="18">
                  <c:v>0.25577984021849831</c:v>
                </c:pt>
                <c:pt idx="19">
                  <c:v>0.2268563675900355</c:v>
                </c:pt>
                <c:pt idx="20">
                  <c:v>0.20120354861502238</c:v>
                </c:pt>
                <c:pt idx="21">
                  <c:v>0.17896278009784392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BE-4438-894F-EE242F1BBC31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4.3152249999999999</c:v>
                </c:pt>
                <c:pt idx="1">
                  <c:v>2.1711269999999998</c:v>
                </c:pt>
                <c:pt idx="2">
                  <c:v>1.7170779999999999</c:v>
                </c:pt>
                <c:pt idx="3">
                  <c:v>1.9026569999999998</c:v>
                </c:pt>
                <c:pt idx="4">
                  <c:v>1.8786469385790143</c:v>
                </c:pt>
                <c:pt idx="5">
                  <c:v>1.2206976905961939</c:v>
                </c:pt>
                <c:pt idx="6">
                  <c:v>1.0795689016822547</c:v>
                </c:pt>
                <c:pt idx="7">
                  <c:v>0.95749172174628805</c:v>
                </c:pt>
                <c:pt idx="8">
                  <c:v>0.84921897600428142</c:v>
                </c:pt>
                <c:pt idx="9">
                  <c:v>0.7553474573570379</c:v>
                </c:pt>
                <c:pt idx="10">
                  <c:v>0.66801930667137732</c:v>
                </c:pt>
                <c:pt idx="11">
                  <c:v>0.59247997520847129</c:v>
                </c:pt>
                <c:pt idx="12">
                  <c:v>0.52548259835806821</c:v>
                </c:pt>
                <c:pt idx="13">
                  <c:v>0.46739646165553345</c:v>
                </c:pt>
                <c:pt idx="14">
                  <c:v>0.41335925237410243</c:v>
                </c:pt>
                <c:pt idx="15">
                  <c:v>0.36661676863671683</c:v>
                </c:pt>
                <c:pt idx="16">
                  <c:v>0.32515990454711025</c:v>
                </c:pt>
                <c:pt idx="17">
                  <c:v>0.2892171678614005</c:v>
                </c:pt>
                <c:pt idx="18">
                  <c:v>0.25577984021849831</c:v>
                </c:pt>
                <c:pt idx="19">
                  <c:v>0.2268563675900355</c:v>
                </c:pt>
                <c:pt idx="20">
                  <c:v>0.20120354861502238</c:v>
                </c:pt>
                <c:pt idx="21">
                  <c:v>0.17896278009784392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BE-4438-894F-EE242F1BB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General</c:formatCode>
                <c:ptCount val="22"/>
                <c:pt idx="5" formatCode="0.0">
                  <c:v>123.32014369567359</c:v>
                </c:pt>
                <c:pt idx="6" formatCode="0.0">
                  <c:v>109.3751557025895</c:v>
                </c:pt>
                <c:pt idx="7" formatCode="0.0">
                  <c:v>97.007060861747846</c:v>
                </c:pt>
                <c:pt idx="8" formatCode="0.0">
                  <c:v>86.037544784149347</c:v>
                </c:pt>
                <c:pt idx="9" formatCode="0.0">
                  <c:v>76.308456794029766</c:v>
                </c:pt>
                <c:pt idx="10" formatCode="0.0">
                  <c:v>67.679529824973258</c:v>
                </c:pt>
                <c:pt idx="11" formatCode="0.0">
                  <c:v>60.026358149177213</c:v>
                </c:pt>
                <c:pt idx="12" formatCode="0.0">
                  <c:v>53.238603784208799</c:v>
                </c:pt>
                <c:pt idx="13" formatCode="0.0">
                  <c:v>47.218405718502204</c:v>
                </c:pt>
                <c:pt idx="14" formatCode="0.0">
                  <c:v>41.878969020941916</c:v>
                </c:pt>
                <c:pt idx="15" formatCode="0.0">
                  <c:v>37.143313493318125</c:v>
                </c:pt>
                <c:pt idx="16" formatCode="0.0">
                  <c:v>32.943163824616022</c:v>
                </c:pt>
                <c:pt idx="17" formatCode="0.0">
                  <c:v>29.217965246173303</c:v>
                </c:pt>
                <c:pt idx="18" formatCode="0.0">
                  <c:v>25.914010496122774</c:v>
                </c:pt>
                <c:pt idx="19" formatCode="0.0">
                  <c:v>22.983665506314235</c:v>
                </c:pt>
                <c:pt idx="20" formatCode="0.0">
                  <c:v>20.384682648221304</c:v>
                </c:pt>
                <c:pt idx="21" formatCode="0.0">
                  <c:v>18.079591636701114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3-45B5-BAFC-22A363BB6E55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</c:formatCode>
                <c:ptCount val="22"/>
                <c:pt idx="0">
                  <c:v>68.746666666666655</c:v>
                </c:pt>
                <c:pt idx="1">
                  <c:v>48.198571428571427</c:v>
                </c:pt>
                <c:pt idx="2">
                  <c:v>127.63</c:v>
                </c:pt>
                <c:pt idx="3">
                  <c:v>125.83700000000002</c:v>
                </c:pt>
                <c:pt idx="4">
                  <c:v>131.92576003173343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C3-45B5-BAFC-22A363BB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50.129643999999999</c:v>
                </c:pt>
                <c:pt idx="1">
                  <c:v>41.387926899999997</c:v>
                </c:pt>
                <c:pt idx="2">
                  <c:v>29.3270339</c:v>
                </c:pt>
                <c:pt idx="3">
                  <c:v>23.824559900000001</c:v>
                </c:pt>
                <c:pt idx="4">
                  <c:v>17.201629669999999</c:v>
                </c:pt>
                <c:pt idx="5">
                  <c:v>13.49066867</c:v>
                </c:pt>
                <c:pt idx="6">
                  <c:v>10.51711708</c:v>
                </c:pt>
                <c:pt idx="7">
                  <c:v>8.2235675839999995</c:v>
                </c:pt>
                <c:pt idx="8">
                  <c:v>6.430190262</c:v>
                </c:pt>
                <c:pt idx="9">
                  <c:v>5.0429853439999999</c:v>
                </c:pt>
                <c:pt idx="10">
                  <c:v>3.9314335389999999</c:v>
                </c:pt>
                <c:pt idx="11">
                  <c:v>3.0740752599999999</c:v>
                </c:pt>
                <c:pt idx="12">
                  <c:v>2.4036877670000001</c:v>
                </c:pt>
                <c:pt idx="13">
                  <c:v>1.8851327389999999</c:v>
                </c:pt>
                <c:pt idx="14">
                  <c:v>1.469620387</c:v>
                </c:pt>
                <c:pt idx="15">
                  <c:v>1.149128843</c:v>
                </c:pt>
                <c:pt idx="16">
                  <c:v>0.89852938199999999</c:v>
                </c:pt>
                <c:pt idx="17">
                  <c:v>0.70468684699999995</c:v>
                </c:pt>
                <c:pt idx="18">
                  <c:v>0.54936299</c:v>
                </c:pt>
                <c:pt idx="19">
                  <c:v>0.42955913099999998</c:v>
                </c:pt>
                <c:pt idx="20">
                  <c:v>0.33588183199999999</c:v>
                </c:pt>
                <c:pt idx="21">
                  <c:v>0.26342100099999999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D-434E-8E8D-A54352BA6D87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50.129643999999999</c:v>
                </c:pt>
                <c:pt idx="1">
                  <c:v>41.387926899999997</c:v>
                </c:pt>
                <c:pt idx="2">
                  <c:v>29.3270339</c:v>
                </c:pt>
                <c:pt idx="3">
                  <c:v>23.824559900000001</c:v>
                </c:pt>
                <c:pt idx="4">
                  <c:v>26.37032927660665</c:v>
                </c:pt>
                <c:pt idx="5">
                  <c:v>19.736331649334456</c:v>
                </c:pt>
                <c:pt idx="6">
                  <c:v>15.49743850319873</c:v>
                </c:pt>
                <c:pt idx="7">
                  <c:v>12.205354542891943</c:v>
                </c:pt>
                <c:pt idx="8">
                  <c:v>9.6126001394969212</c:v>
                </c:pt>
                <c:pt idx="9">
                  <c:v>7.5932613034531542</c:v>
                </c:pt>
                <c:pt idx="10">
                  <c:v>5.9624099442487921</c:v>
                </c:pt>
                <c:pt idx="11">
                  <c:v>4.6958293968774525</c:v>
                </c:pt>
                <c:pt idx="12">
                  <c:v>3.6983055393311544</c:v>
                </c:pt>
                <c:pt idx="13">
                  <c:v>2.9213948289353691</c:v>
                </c:pt>
                <c:pt idx="14">
                  <c:v>2.2939489216840037</c:v>
                </c:pt>
                <c:pt idx="15">
                  <c:v>1.8066508143690285</c:v>
                </c:pt>
                <c:pt idx="16">
                  <c:v>1.4228682836861779</c:v>
                </c:pt>
                <c:pt idx="17">
                  <c:v>1.1239633940490219</c:v>
                </c:pt>
                <c:pt idx="18">
                  <c:v>0.88256287382101373</c:v>
                </c:pt>
                <c:pt idx="19">
                  <c:v>0.6950821440043593</c:v>
                </c:pt>
                <c:pt idx="20">
                  <c:v>0.54742749921257061</c:v>
                </c:pt>
                <c:pt idx="21">
                  <c:v>0.43242826975995369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D-434E-8E8D-A54352BA6D87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50.129643999999999</c:v>
                </c:pt>
                <c:pt idx="1">
                  <c:v>41.387926899999997</c:v>
                </c:pt>
                <c:pt idx="2">
                  <c:v>29.3270339</c:v>
                </c:pt>
                <c:pt idx="3">
                  <c:v>23.824559900000001</c:v>
                </c:pt>
                <c:pt idx="4">
                  <c:v>26.37032927660665</c:v>
                </c:pt>
                <c:pt idx="5">
                  <c:v>19.736331649334456</c:v>
                </c:pt>
                <c:pt idx="6">
                  <c:v>15.49743850319873</c:v>
                </c:pt>
                <c:pt idx="7">
                  <c:v>12.205354542891943</c:v>
                </c:pt>
                <c:pt idx="8">
                  <c:v>9.6126001394969212</c:v>
                </c:pt>
                <c:pt idx="9">
                  <c:v>7.5932613034531542</c:v>
                </c:pt>
                <c:pt idx="10">
                  <c:v>5.9624099442487921</c:v>
                </c:pt>
                <c:pt idx="11">
                  <c:v>4.6958293968774525</c:v>
                </c:pt>
                <c:pt idx="12">
                  <c:v>3.6983055393311544</c:v>
                </c:pt>
                <c:pt idx="13">
                  <c:v>2.9213948289353691</c:v>
                </c:pt>
                <c:pt idx="14">
                  <c:v>2.2939489216840037</c:v>
                </c:pt>
                <c:pt idx="15">
                  <c:v>1.8066508143690285</c:v>
                </c:pt>
                <c:pt idx="16">
                  <c:v>1.4228682836861779</c:v>
                </c:pt>
                <c:pt idx="17">
                  <c:v>1.1239633940490219</c:v>
                </c:pt>
                <c:pt idx="18">
                  <c:v>0.88256287382101373</c:v>
                </c:pt>
                <c:pt idx="19">
                  <c:v>0.6950821440043593</c:v>
                </c:pt>
                <c:pt idx="20">
                  <c:v>0.54742749921257061</c:v>
                </c:pt>
                <c:pt idx="21">
                  <c:v>0.43242826975995369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D-434E-8E8D-A54352BA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General</c:formatCode>
                <c:ptCount val="22"/>
                <c:pt idx="5" formatCode="0.0">
                  <c:v>1992.4974202174569</c:v>
                </c:pt>
                <c:pt idx="6" formatCode="0.0">
                  <c:v>1569.2359375732997</c:v>
                </c:pt>
                <c:pt idx="7" formatCode="0.0">
                  <c:v>1235.886883859956</c:v>
                </c:pt>
                <c:pt idx="8" formatCode="0.0">
                  <c:v>973.35037589000274</c:v>
                </c:pt>
                <c:pt idx="9" formatCode="0.0">
                  <c:v>766.58387318281882</c:v>
                </c:pt>
                <c:pt idx="10" formatCode="0.0">
                  <c:v>603.74028631431065</c:v>
                </c:pt>
                <c:pt idx="11" formatCode="0.0">
                  <c:v>475.48917485765747</c:v>
                </c:pt>
                <c:pt idx="12" formatCode="0.0">
                  <c:v>374.48214162921096</c:v>
                </c:pt>
                <c:pt idx="13" formatCode="0.0">
                  <c:v>294.93179196178693</c:v>
                </c:pt>
                <c:pt idx="14" formatCode="0.0">
                  <c:v>232.28013365699474</c:v>
                </c:pt>
                <c:pt idx="15" formatCode="0.0">
                  <c:v>182.93741794611933</c:v>
                </c:pt>
                <c:pt idx="16" formatCode="0.0">
                  <c:v>144.07645784383845</c:v>
                </c:pt>
                <c:pt idx="17" formatCode="0.0">
                  <c:v>113.47063896431092</c:v>
                </c:pt>
                <c:pt idx="18" formatCode="0.0">
                  <c:v>89.366341313891667</c:v>
                </c:pt>
                <c:pt idx="19" formatCode="0.0">
                  <c:v>70.382462218643781</c:v>
                </c:pt>
                <c:pt idx="20" formatCode="0.0">
                  <c:v>55.43128335711318</c:v>
                </c:pt>
                <c:pt idx="21" formatCode="0.0">
                  <c:v>43.656147820907798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61-4541-BD96-60FA69A1E65D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  <c:pt idx="0">
                  <c:v>3225.2450000000003</c:v>
                </c:pt>
                <c:pt idx="1">
                  <c:v>2981.1624999999999</c:v>
                </c:pt>
                <c:pt idx="2">
                  <c:v>2622.54</c:v>
                </c:pt>
                <c:pt idx="3">
                  <c:v>2829.1100000000006</c:v>
                </c:pt>
                <c:pt idx="4">
                  <c:v>2584.4299860785686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1-4541-BD96-60FA69A1E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15.329822999999999</c:v>
                </c:pt>
                <c:pt idx="1">
                  <c:v>14.270280899999999</c:v>
                </c:pt>
                <c:pt idx="2">
                  <c:v>16.168935999999999</c:v>
                </c:pt>
                <c:pt idx="3">
                  <c:v>18.908308999999999</c:v>
                </c:pt>
                <c:pt idx="4">
                  <c:v>18.964400543408253</c:v>
                </c:pt>
                <c:pt idx="5">
                  <c:v>16.86810132077364</c:v>
                </c:pt>
                <c:pt idx="6">
                  <c:v>14.917925835870641</c:v>
                </c:pt>
                <c:pt idx="7">
                  <c:v>13.231013297264566</c:v>
                </c:pt>
                <c:pt idx="8">
                  <c:v>11.734856091820415</c:v>
                </c:pt>
                <c:pt idx="9">
                  <c:v>10.437700948597985</c:v>
                </c:pt>
                <c:pt idx="10">
                  <c:v>9.2309647474325178</c:v>
                </c:pt>
                <c:pt idx="11">
                  <c:v>8.1871312851135372</c:v>
                </c:pt>
                <c:pt idx="12">
                  <c:v>7.2613340548536049</c:v>
                </c:pt>
                <c:pt idx="13">
                  <c:v>6.4586759956316504</c:v>
                </c:pt>
                <c:pt idx="14">
                  <c:v>5.7119676760592224</c:v>
                </c:pt>
                <c:pt idx="15">
                  <c:v>5.0660608657647348</c:v>
                </c:pt>
                <c:pt idx="16">
                  <c:v>4.4931929154997636</c:v>
                </c:pt>
                <c:pt idx="17">
                  <c:v>3.9965214391538666</c:v>
                </c:pt>
                <c:pt idx="18">
                  <c:v>3.5344707324789746</c:v>
                </c:pt>
                <c:pt idx="19">
                  <c:v>3.1347943256142656</c:v>
                </c:pt>
                <c:pt idx="20">
                  <c:v>2.7803131522922739</c:v>
                </c:pt>
                <c:pt idx="21">
                  <c:v>2.4729810915455954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EC-4922-9F1B-2BCC9C00F154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15.329822999999999</c:v>
                </c:pt>
                <c:pt idx="1">
                  <c:v>14.270280899999999</c:v>
                </c:pt>
                <c:pt idx="2">
                  <c:v>16.168935999999999</c:v>
                </c:pt>
                <c:pt idx="3">
                  <c:v>18.908308999999999</c:v>
                </c:pt>
                <c:pt idx="4">
                  <c:v>13.193511733926295</c:v>
                </c:pt>
                <c:pt idx="5">
                  <c:v>11.005862600776375</c:v>
                </c:pt>
                <c:pt idx="6">
                  <c:v>9.733439402333051</c:v>
                </c:pt>
                <c:pt idx="7">
                  <c:v>8.632786325477225</c:v>
                </c:pt>
                <c:pt idx="8">
                  <c:v>7.656594617878171</c:v>
                </c:pt>
                <c:pt idx="9">
                  <c:v>6.8102449898607809</c:v>
                </c:pt>
                <c:pt idx="10">
                  <c:v>6.0228906473152</c:v>
                </c:pt>
                <c:pt idx="11">
                  <c:v>5.3418248032164843</c:v>
                </c:pt>
                <c:pt idx="12">
                  <c:v>4.7377735873353108</c:v>
                </c:pt>
                <c:pt idx="13">
                  <c:v>4.2140664938568415</c:v>
                </c:pt>
                <c:pt idx="14">
                  <c:v>3.7268647032231912</c:v>
                </c:pt>
                <c:pt idx="15">
                  <c:v>3.3054324701684736</c:v>
                </c:pt>
                <c:pt idx="16">
                  <c:v>2.9316556099808966</c:v>
                </c:pt>
                <c:pt idx="17">
                  <c:v>2.6075943583653531</c:v>
                </c:pt>
                <c:pt idx="18">
                  <c:v>2.3061219818630367</c:v>
                </c:pt>
                <c:pt idx="19">
                  <c:v>2.0453467152770033</c:v>
                </c:pt>
                <c:pt idx="20">
                  <c:v>1.8140598019514838</c:v>
                </c:pt>
                <c:pt idx="21">
                  <c:v>1.6135360815238742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EC-4922-9F1B-2BCC9C00F154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15.329822999999999</c:v>
                </c:pt>
                <c:pt idx="1">
                  <c:v>14.270280899999999</c:v>
                </c:pt>
                <c:pt idx="2">
                  <c:v>16.168935999999999</c:v>
                </c:pt>
                <c:pt idx="3">
                  <c:v>18.908308999999999</c:v>
                </c:pt>
                <c:pt idx="4">
                  <c:v>13.193511733926295</c:v>
                </c:pt>
                <c:pt idx="5">
                  <c:v>11.005862600776375</c:v>
                </c:pt>
                <c:pt idx="6">
                  <c:v>9.733439402333051</c:v>
                </c:pt>
                <c:pt idx="7">
                  <c:v>8.632786325477225</c:v>
                </c:pt>
                <c:pt idx="8">
                  <c:v>7.656594617878171</c:v>
                </c:pt>
                <c:pt idx="9">
                  <c:v>6.8102449898607809</c:v>
                </c:pt>
                <c:pt idx="10">
                  <c:v>6.0228906473152</c:v>
                </c:pt>
                <c:pt idx="11">
                  <c:v>5.3418248032164843</c:v>
                </c:pt>
                <c:pt idx="12">
                  <c:v>4.7377735873353108</c:v>
                </c:pt>
                <c:pt idx="13">
                  <c:v>4.2140664938568415</c:v>
                </c:pt>
                <c:pt idx="14">
                  <c:v>3.7268647032231912</c:v>
                </c:pt>
                <c:pt idx="15">
                  <c:v>3.3054324701684736</c:v>
                </c:pt>
                <c:pt idx="16">
                  <c:v>2.9316556099808966</c:v>
                </c:pt>
                <c:pt idx="17">
                  <c:v>2.6075943583653531</c:v>
                </c:pt>
                <c:pt idx="18">
                  <c:v>2.3061219818630367</c:v>
                </c:pt>
                <c:pt idx="19">
                  <c:v>2.0453467152770033</c:v>
                </c:pt>
                <c:pt idx="20">
                  <c:v>1.8140598019514838</c:v>
                </c:pt>
                <c:pt idx="21">
                  <c:v>1.6135360815238742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EC-4922-9F1B-2BCC9C00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General</c:formatCode>
                <c:ptCount val="22"/>
                <c:pt idx="5" formatCode="0.0">
                  <c:v>530.27142841753027</c:v>
                </c:pt>
                <c:pt idx="6" formatCode="0.0">
                  <c:v>470.3085668707069</c:v>
                </c:pt>
                <c:pt idx="7" formatCode="0.0">
                  <c:v>417.12627952078805</c:v>
                </c:pt>
                <c:pt idx="8" formatCode="0.0">
                  <c:v>369.95782199878067</c:v>
                </c:pt>
                <c:pt idx="9" formatCode="0.0">
                  <c:v>328.12315305408725</c:v>
                </c:pt>
                <c:pt idx="10" formatCode="0.0">
                  <c:v>291.01913020374195</c:v>
                </c:pt>
                <c:pt idx="11" formatCode="0.0">
                  <c:v>258.1108140533504</c:v>
                </c:pt>
                <c:pt idx="12" formatCode="0.0">
                  <c:v>228.92375592161855</c:v>
                </c:pt>
                <c:pt idx="13" formatCode="0.0">
                  <c:v>203.03715757693411</c:v>
                </c:pt>
                <c:pt idx="14" formatCode="0.0">
                  <c:v>180.07780446794482</c:v>
                </c:pt>
                <c:pt idx="15" formatCode="0.0">
                  <c:v>159.71468498177657</c:v>
                </c:pt>
                <c:pt idx="16" formatCode="0.0">
                  <c:v>141.6542181541806</c:v>
                </c:pt>
                <c:pt idx="17" formatCode="0.0">
                  <c:v>125.63602102813348</c:v>
                </c:pt>
                <c:pt idx="18" formatCode="0.0">
                  <c:v>111.42915463767821</c:v>
                </c:pt>
                <c:pt idx="19" formatCode="0.0">
                  <c:v>98.828794494273311</c:v>
                </c:pt>
                <c:pt idx="20" formatCode="0.0">
                  <c:v>87.653277573091131</c:v>
                </c:pt>
                <c:pt idx="21" formatCode="0.0">
                  <c:v>77.741483224816236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C-4E72-B4D8-72A1FEE8E577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  <c:pt idx="0">
                  <c:v>562.91583333333324</c:v>
                </c:pt>
                <c:pt idx="1">
                  <c:v>724.57749999999999</c:v>
                </c:pt>
                <c:pt idx="2">
                  <c:v>728.01499999999999</c:v>
                </c:pt>
                <c:pt idx="3">
                  <c:v>801.26750000000004</c:v>
                </c:pt>
                <c:pt idx="4">
                  <c:v>648.20975543523059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C-4E72-B4D8-72A1FEE8E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10.443349</c:v>
                </c:pt>
                <c:pt idx="1">
                  <c:v>13.636579999999999</c:v>
                </c:pt>
                <c:pt idx="2">
                  <c:v>12.9890179</c:v>
                </c:pt>
                <c:pt idx="3">
                  <c:v>14.333005999999999</c:v>
                </c:pt>
                <c:pt idx="4">
                  <c:v>11.694068379932887</c:v>
                </c:pt>
                <c:pt idx="5">
                  <c:v>10.343529202472245</c:v>
                </c:pt>
                <c:pt idx="6">
                  <c:v>9.1738874374533612</c:v>
                </c:pt>
                <c:pt idx="7">
                  <c:v>8.136508252420187</c:v>
                </c:pt>
                <c:pt idx="8">
                  <c:v>7.236095296147834</c:v>
                </c:pt>
                <c:pt idx="9">
                  <c:v>6.4004040831516615</c:v>
                </c:pt>
                <c:pt idx="10">
                  <c:v>5.6766491845951528</c:v>
                </c:pt>
                <c:pt idx="11">
                  <c:v>5.0347361738912326</c:v>
                </c:pt>
                <c:pt idx="12">
                  <c:v>4.4775755907828279</c:v>
                </c:pt>
                <c:pt idx="13">
                  <c:v>3.9604637475024673</c:v>
                </c:pt>
                <c:pt idx="14">
                  <c:v>3.5126162365373603</c:v>
                </c:pt>
                <c:pt idx="15">
                  <c:v>3.1154111265294953</c:v>
                </c:pt>
                <c:pt idx="16">
                  <c:v>2.7706494111329891</c:v>
                </c:pt>
                <c:pt idx="17">
                  <c:v>2.4506691908048408</c:v>
                </c:pt>
                <c:pt idx="18">
                  <c:v>2.1735485889579147</c:v>
                </c:pt>
                <c:pt idx="19">
                  <c:v>1.9277646637445165</c:v>
                </c:pt>
                <c:pt idx="20">
                  <c:v>1.7144318401265626</c:v>
                </c:pt>
                <c:pt idx="21">
                  <c:v>1.5164333940810346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2-4C5A-BC2C-F820C4273008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10.443349</c:v>
                </c:pt>
                <c:pt idx="1">
                  <c:v>13.636579999999999</c:v>
                </c:pt>
                <c:pt idx="2">
                  <c:v>12.9890179</c:v>
                </c:pt>
                <c:pt idx="3">
                  <c:v>14.333005999999999</c:v>
                </c:pt>
                <c:pt idx="4">
                  <c:v>12.852693506355124</c:v>
                </c:pt>
                <c:pt idx="5">
                  <c:v>11.537877904431937</c:v>
                </c:pt>
                <c:pt idx="6">
                  <c:v>10.203946704403124</c:v>
                </c:pt>
                <c:pt idx="7">
                  <c:v>9.0500888673078244</c:v>
                </c:pt>
                <c:pt idx="8">
                  <c:v>8.026708770521747</c:v>
                </c:pt>
                <c:pt idx="9">
                  <c:v>7.1394472239495412</c:v>
                </c:pt>
                <c:pt idx="10">
                  <c:v>6.3140327515596786</c:v>
                </c:pt>
                <c:pt idx="11">
                  <c:v>5.600044685459749</c:v>
                </c:pt>
                <c:pt idx="12">
                  <c:v>4.9667940780635611</c:v>
                </c:pt>
                <c:pt idx="13">
                  <c:v>4.4177713688564477</c:v>
                </c:pt>
                <c:pt idx="14">
                  <c:v>3.9070186019851691</c:v>
                </c:pt>
                <c:pt idx="15">
                  <c:v>3.4652146447347469</c:v>
                </c:pt>
                <c:pt idx="16">
                  <c:v>3.073369686026834</c:v>
                </c:pt>
                <c:pt idx="17">
                  <c:v>2.7336435518450592</c:v>
                </c:pt>
                <c:pt idx="18">
                  <c:v>2.4175982223860775</c:v>
                </c:pt>
                <c:pt idx="19">
                  <c:v>2.1442172712052843</c:v>
                </c:pt>
                <c:pt idx="20">
                  <c:v>1.901750118593863</c:v>
                </c:pt>
                <c:pt idx="21">
                  <c:v>1.6915332289996752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2-4C5A-BC2C-F820C4273008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10.443349</c:v>
                </c:pt>
                <c:pt idx="1">
                  <c:v>13.636579999999999</c:v>
                </c:pt>
                <c:pt idx="2">
                  <c:v>12.9890179</c:v>
                </c:pt>
                <c:pt idx="3">
                  <c:v>14.333005999999999</c:v>
                </c:pt>
                <c:pt idx="4">
                  <c:v>12.852693506355124</c:v>
                </c:pt>
                <c:pt idx="5">
                  <c:v>11.537877904431937</c:v>
                </c:pt>
                <c:pt idx="6">
                  <c:v>10.203946704403124</c:v>
                </c:pt>
                <c:pt idx="7">
                  <c:v>9.0500888673078244</c:v>
                </c:pt>
                <c:pt idx="8">
                  <c:v>8.026708770521747</c:v>
                </c:pt>
                <c:pt idx="9">
                  <c:v>7.1394472239495412</c:v>
                </c:pt>
                <c:pt idx="10">
                  <c:v>6.3140327515596786</c:v>
                </c:pt>
                <c:pt idx="11">
                  <c:v>5.600044685459749</c:v>
                </c:pt>
                <c:pt idx="12">
                  <c:v>4.9667940780635611</c:v>
                </c:pt>
                <c:pt idx="13">
                  <c:v>4.4177713688564477</c:v>
                </c:pt>
                <c:pt idx="14">
                  <c:v>3.9070186019851691</c:v>
                </c:pt>
                <c:pt idx="15">
                  <c:v>3.4652146447347469</c:v>
                </c:pt>
                <c:pt idx="16">
                  <c:v>3.073369686026834</c:v>
                </c:pt>
                <c:pt idx="17">
                  <c:v>2.7336435518450592</c:v>
                </c:pt>
                <c:pt idx="18">
                  <c:v>2.4175982223860775</c:v>
                </c:pt>
                <c:pt idx="19">
                  <c:v>2.1442172712052843</c:v>
                </c:pt>
                <c:pt idx="20">
                  <c:v>1.901750118593863</c:v>
                </c:pt>
                <c:pt idx="21">
                  <c:v>1.6915332289996752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32-4C5A-BC2C-F820C4273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General</c:formatCode>
                <c:ptCount val="22"/>
                <c:pt idx="5" formatCode="0.0">
                  <c:v>554.85217892459707</c:v>
                </c:pt>
                <c:pt idx="6" formatCode="0.0">
                  <c:v>492.10973684527011</c:v>
                </c:pt>
                <c:pt idx="7" formatCode="0.0">
                  <c:v>436.46218271557274</c:v>
                </c:pt>
                <c:pt idx="8" formatCode="0.0">
                  <c:v>387.10722970462001</c:v>
                </c:pt>
                <c:pt idx="9" formatCode="0.0">
                  <c:v>343.33331322599088</c:v>
                </c:pt>
                <c:pt idx="10" formatCode="0.0">
                  <c:v>304.50933210594479</c:v>
                </c:pt>
                <c:pt idx="11" formatCode="0.0">
                  <c:v>270.07554981585469</c:v>
                </c:pt>
                <c:pt idx="12" formatCode="0.0">
                  <c:v>239.53552458930446</c:v>
                </c:pt>
                <c:pt idx="13" formatCode="0.0">
                  <c:v>212.44895207801946</c:v>
                </c:pt>
                <c:pt idx="14" formatCode="0.0">
                  <c:v>188.42531735713973</c:v>
                </c:pt>
                <c:pt idx="15" formatCode="0.0">
                  <c:v>167.11826475896351</c:v>
                </c:pt>
                <c:pt idx="16" formatCode="0.0">
                  <c:v>148.22060436343355</c:v>
                </c:pt>
                <c:pt idx="17" formatCode="0.0">
                  <c:v>131.45988315249761</c:v>
                </c:pt>
                <c:pt idx="18" formatCode="0.0">
                  <c:v>116.59445697639978</c:v>
                </c:pt>
                <c:pt idx="19" formatCode="0.0">
                  <c:v>103.41000670030837</c:v>
                </c:pt>
                <c:pt idx="20" formatCode="0.0">
                  <c:v>91.716448303561734</c:v>
                </c:pt>
                <c:pt idx="21" formatCode="0.0">
                  <c:v>81.345192383541601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2-4539-820D-2C9C62630A51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</c:formatCode>
                <c:ptCount val="22"/>
                <c:pt idx="0">
                  <c:v>678.57083333333333</c:v>
                </c:pt>
                <c:pt idx="1">
                  <c:v>678.21999999999991</c:v>
                </c:pt>
                <c:pt idx="2">
                  <c:v>611.34499999999991</c:v>
                </c:pt>
                <c:pt idx="3">
                  <c:v>655.96249999999998</c:v>
                </c:pt>
                <c:pt idx="4">
                  <c:v>617.85151314801794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F2-4539-820D-2C9C62630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7.6440389999999994</c:v>
                </c:pt>
                <c:pt idx="1">
                  <c:v>6.4180769999999994</c:v>
                </c:pt>
                <c:pt idx="2">
                  <c:v>6.825145</c:v>
                </c:pt>
                <c:pt idx="3">
                  <c:v>8.1999189999999995</c:v>
                </c:pt>
                <c:pt idx="4">
                  <c:v>7.7328669454501462</c:v>
                </c:pt>
                <c:pt idx="5">
                  <c:v>6.8780862773568128</c:v>
                </c:pt>
                <c:pt idx="6">
                  <c:v>6.0828885852117081</c:v>
                </c:pt>
                <c:pt idx="7">
                  <c:v>5.3950382004977842</c:v>
                </c:pt>
                <c:pt idx="8">
                  <c:v>4.7849696368912458</c:v>
                </c:pt>
                <c:pt idx="9">
                  <c:v>4.256045555838134</c:v>
                </c:pt>
                <c:pt idx="10">
                  <c:v>3.7639904307361687</c:v>
                </c:pt>
                <c:pt idx="11">
                  <c:v>3.3383600366277264</c:v>
                </c:pt>
                <c:pt idx="12">
                  <c:v>2.96085974160497</c:v>
                </c:pt>
                <c:pt idx="13">
                  <c:v>2.6335703047229777</c:v>
                </c:pt>
                <c:pt idx="14">
                  <c:v>2.3290947654567877</c:v>
                </c:pt>
                <c:pt idx="15">
                  <c:v>2.0657217465345807</c:v>
                </c:pt>
                <c:pt idx="16">
                  <c:v>1.832130833572581</c:v>
                </c:pt>
                <c:pt idx="17">
                  <c:v>1.6296095657164196</c:v>
                </c:pt>
                <c:pt idx="18">
                  <c:v>1.4412051588072829</c:v>
                </c:pt>
                <c:pt idx="19">
                  <c:v>1.2782343088483765</c:v>
                </c:pt>
                <c:pt idx="20">
                  <c:v>1.1336921314306569</c:v>
                </c:pt>
                <c:pt idx="21">
                  <c:v>1.0083753343937409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17-4417-93E5-EC1BD5D09C09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7.6440389999999994</c:v>
                </c:pt>
                <c:pt idx="1">
                  <c:v>6.4180769999999994</c:v>
                </c:pt>
                <c:pt idx="2">
                  <c:v>6.825145</c:v>
                </c:pt>
                <c:pt idx="3">
                  <c:v>8.1999189999999995</c:v>
                </c:pt>
                <c:pt idx="4">
                  <c:v>6.6504119879817454</c:v>
                </c:pt>
                <c:pt idx="5">
                  <c:v>5.9141823940115028</c:v>
                </c:pt>
                <c:pt idx="6">
                  <c:v>5.2304247322145567</c:v>
                </c:pt>
                <c:pt idx="7">
                  <c:v>4.6389705877119596</c:v>
                </c:pt>
                <c:pt idx="8">
                  <c:v>4.1143978195715425</c:v>
                </c:pt>
                <c:pt idx="9">
                  <c:v>3.6595978415266099</c:v>
                </c:pt>
                <c:pt idx="10">
                  <c:v>3.2364999563864578</c:v>
                </c:pt>
                <c:pt idx="11">
                  <c:v>2.8705179547533413</c:v>
                </c:pt>
                <c:pt idx="12">
                  <c:v>2.5459210380342765</c:v>
                </c:pt>
                <c:pt idx="13">
                  <c:v>2.2644983650262738</c:v>
                </c:pt>
                <c:pt idx="14">
                  <c:v>2.0026924205932439</c:v>
                </c:pt>
                <c:pt idx="15">
                  <c:v>1.7762288362827026</c:v>
                </c:pt>
                <c:pt idx="16">
                  <c:v>1.5753736551854642</c:v>
                </c:pt>
                <c:pt idx="17">
                  <c:v>1.4012339790504207</c:v>
                </c:pt>
                <c:pt idx="18">
                  <c:v>1.2392328087591407</c:v>
                </c:pt>
                <c:pt idx="19">
                  <c:v>1.0991009039388873</c:v>
                </c:pt>
                <c:pt idx="20">
                  <c:v>0.97481505371770105</c:v>
                </c:pt>
                <c:pt idx="21">
                  <c:v>0.86706031427083607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17-4417-93E5-EC1BD5D09C09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7.6440389999999994</c:v>
                </c:pt>
                <c:pt idx="1">
                  <c:v>6.4180769999999994</c:v>
                </c:pt>
                <c:pt idx="2">
                  <c:v>6.825145</c:v>
                </c:pt>
                <c:pt idx="3">
                  <c:v>8.1999189999999995</c:v>
                </c:pt>
                <c:pt idx="4">
                  <c:v>6.6504119879817454</c:v>
                </c:pt>
                <c:pt idx="5">
                  <c:v>5.9141823940115028</c:v>
                </c:pt>
                <c:pt idx="6">
                  <c:v>5.2304247322145567</c:v>
                </c:pt>
                <c:pt idx="7">
                  <c:v>4.6389705877119596</c:v>
                </c:pt>
                <c:pt idx="8">
                  <c:v>4.1143978195715425</c:v>
                </c:pt>
                <c:pt idx="9">
                  <c:v>3.6595978415266099</c:v>
                </c:pt>
                <c:pt idx="10">
                  <c:v>3.2364999563864578</c:v>
                </c:pt>
                <c:pt idx="11">
                  <c:v>2.8705179547533413</c:v>
                </c:pt>
                <c:pt idx="12">
                  <c:v>2.5459210380342765</c:v>
                </c:pt>
                <c:pt idx="13">
                  <c:v>2.2644983650262738</c:v>
                </c:pt>
                <c:pt idx="14">
                  <c:v>2.0026924205932439</c:v>
                </c:pt>
                <c:pt idx="15">
                  <c:v>1.7762288362827026</c:v>
                </c:pt>
                <c:pt idx="16">
                  <c:v>1.5753736551854642</c:v>
                </c:pt>
                <c:pt idx="17">
                  <c:v>1.4012339790504207</c:v>
                </c:pt>
                <c:pt idx="18">
                  <c:v>1.2392328087591407</c:v>
                </c:pt>
                <c:pt idx="19">
                  <c:v>1.0991009039388873</c:v>
                </c:pt>
                <c:pt idx="20">
                  <c:v>0.97481505371770105</c:v>
                </c:pt>
                <c:pt idx="21">
                  <c:v>0.86706031427083607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17-4417-93E5-EC1BD5D09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General</c:formatCode>
                <c:ptCount val="22"/>
                <c:pt idx="5" formatCode="0.0">
                  <c:v>111.2898005401854</c:v>
                </c:pt>
                <c:pt idx="6" formatCode="0.0">
                  <c:v>98.705198497266721</c:v>
                </c:pt>
                <c:pt idx="7" formatCode="0.0">
                  <c:v>87.543657757449566</c:v>
                </c:pt>
                <c:pt idx="8" formatCode="0.0">
                  <c:v>77.644259170054582</c:v>
                </c:pt>
                <c:pt idx="9" formatCode="0.0">
                  <c:v>68.864280251685017</c:v>
                </c:pt>
                <c:pt idx="10" formatCode="0.0">
                  <c:v>61.077137515037244</c:v>
                </c:pt>
                <c:pt idx="11" formatCode="0.0">
                  <c:v>54.17056147827077</c:v>
                </c:pt>
                <c:pt idx="12" formatCode="0.0">
                  <c:v>48.044978043521589</c:v>
                </c:pt>
                <c:pt idx="13" formatCode="0.0">
                  <c:v>42.612072908426448</c:v>
                </c:pt>
                <c:pt idx="14" formatCode="0.0">
                  <c:v>37.793518313364942</c:v>
                </c:pt>
                <c:pt idx="15" formatCode="0.0">
                  <c:v>33.519843767567558</c:v>
                </c:pt>
                <c:pt idx="16" formatCode="0.0">
                  <c:v>29.729434473021914</c:v>
                </c:pt>
                <c:pt idx="17" formatCode="0.0">
                  <c:v>26.36764300616672</c:v>
                </c:pt>
                <c:pt idx="18" formatCode="0.0">
                  <c:v>23.3860014502315</c:v>
                </c:pt>
                <c:pt idx="19" formatCode="0.0">
                  <c:v>20.74152261930741</c:v>
                </c:pt>
                <c:pt idx="20" formatCode="0.0">
                  <c:v>18.396080299694933</c:v>
                </c:pt>
                <c:pt idx="21" formatCode="0.0">
                  <c:v>16.315859573289348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E3-44D6-B8A0-CBA9EE25CE42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  <c:pt idx="0">
                  <c:v>226.20666666666668</c:v>
                </c:pt>
                <c:pt idx="1">
                  <c:v>203.78749999999999</c:v>
                </c:pt>
                <c:pt idx="2">
                  <c:v>185.28833333333338</c:v>
                </c:pt>
                <c:pt idx="3">
                  <c:v>171.04333333333332</c:v>
                </c:pt>
                <c:pt idx="4">
                  <c:v>123.69627159892319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E3-44D6-B8A0-CBA9EE25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6.6821729999999997</c:v>
                </c:pt>
                <c:pt idx="1">
                  <c:v>4.1800619999999995</c:v>
                </c:pt>
                <c:pt idx="2">
                  <c:v>2.4746410000000001</c:v>
                </c:pt>
                <c:pt idx="3">
                  <c:v>2.3436049999999997</c:v>
                </c:pt>
                <c:pt idx="4">
                  <c:v>1.3311153811778786</c:v>
                </c:pt>
                <c:pt idx="5">
                  <c:v>1.1600921402848305</c:v>
                </c:pt>
                <c:pt idx="6">
                  <c:v>1.0052308566508896</c:v>
                </c:pt>
                <c:pt idx="7">
                  <c:v>0.87355623132010152</c:v>
                </c:pt>
                <c:pt idx="8">
                  <c:v>0.75912959120712575</c:v>
                </c:pt>
                <c:pt idx="9">
                  <c:v>0.66159574494417106</c:v>
                </c:pt>
                <c:pt idx="10">
                  <c:v>0.57327899599727039</c:v>
                </c:pt>
                <c:pt idx="11">
                  <c:v>0.49818550229031511</c:v>
                </c:pt>
                <c:pt idx="12">
                  <c:v>0.43292846314822114</c:v>
                </c:pt>
                <c:pt idx="13">
                  <c:v>0.37730531440439247</c:v>
                </c:pt>
                <c:pt idx="14">
                  <c:v>0.3269386381020894</c:v>
                </c:pt>
                <c:pt idx="15">
                  <c:v>0.28411312952023182</c:v>
                </c:pt>
                <c:pt idx="16">
                  <c:v>0.24689731025482053</c:v>
                </c:pt>
                <c:pt idx="17">
                  <c:v>0.21517565880024001</c:v>
                </c:pt>
                <c:pt idx="18">
                  <c:v>6.4209070164700122E-2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34-4DBA-99B1-036E5DF78255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6.6821729999999997</c:v>
                </c:pt>
                <c:pt idx="1">
                  <c:v>4.1800619999999995</c:v>
                </c:pt>
                <c:pt idx="2">
                  <c:v>2.4746410000000001</c:v>
                </c:pt>
                <c:pt idx="3">
                  <c:v>2.3436049999999997</c:v>
                </c:pt>
                <c:pt idx="4">
                  <c:v>2.3752860867381509</c:v>
                </c:pt>
                <c:pt idx="5">
                  <c:v>1.6839031868655769</c:v>
                </c:pt>
                <c:pt idx="6">
                  <c:v>1.4591181030107188</c:v>
                </c:pt>
                <c:pt idx="7">
                  <c:v>1.2679890422023206</c:v>
                </c:pt>
                <c:pt idx="8">
                  <c:v>1.1018958697227175</c:v>
                </c:pt>
                <c:pt idx="9">
                  <c:v>0.9603230162861599</c:v>
                </c:pt>
                <c:pt idx="10">
                  <c:v>0.83212901355049862</c:v>
                </c:pt>
                <c:pt idx="11">
                  <c:v>0.72312890142581376</c:v>
                </c:pt>
                <c:pt idx="12">
                  <c:v>0.6284066527690787</c:v>
                </c:pt>
                <c:pt idx="13">
                  <c:v>0.54766824055103325</c:v>
                </c:pt>
                <c:pt idx="14">
                  <c:v>0.47455973150066449</c:v>
                </c:pt>
                <c:pt idx="15">
                  <c:v>0.41239741880503389</c:v>
                </c:pt>
                <c:pt idx="16">
                  <c:v>0.35837771253631195</c:v>
                </c:pt>
                <c:pt idx="17">
                  <c:v>0.31233293029695258</c:v>
                </c:pt>
                <c:pt idx="18">
                  <c:v>9.3201095086695065E-2</c:v>
                </c:pt>
                <c:pt idx="19">
                  <c:v>8.0992735987127792E-2</c:v>
                </c:pt>
                <c:pt idx="20">
                  <c:v>7.0383542989260792E-2</c:v>
                </c:pt>
                <c:pt idx="21">
                  <c:v>6.1164042223594457E-2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34-4DBA-99B1-036E5DF78255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6.6821729999999997</c:v>
                </c:pt>
                <c:pt idx="1">
                  <c:v>4.1800619999999995</c:v>
                </c:pt>
                <c:pt idx="2">
                  <c:v>2.4746410000000001</c:v>
                </c:pt>
                <c:pt idx="3">
                  <c:v>2.3436049999999997</c:v>
                </c:pt>
                <c:pt idx="4">
                  <c:v>2.3752860867381509</c:v>
                </c:pt>
                <c:pt idx="5">
                  <c:v>1.6839031868655769</c:v>
                </c:pt>
                <c:pt idx="6">
                  <c:v>1.4591181030107188</c:v>
                </c:pt>
                <c:pt idx="7">
                  <c:v>1.2679890422023206</c:v>
                </c:pt>
                <c:pt idx="8">
                  <c:v>1.1018958697227175</c:v>
                </c:pt>
                <c:pt idx="9">
                  <c:v>0.9603230162861599</c:v>
                </c:pt>
                <c:pt idx="10">
                  <c:v>0.83212901355049862</c:v>
                </c:pt>
                <c:pt idx="11">
                  <c:v>0.72312890142581376</c:v>
                </c:pt>
                <c:pt idx="12">
                  <c:v>0.6284066527690787</c:v>
                </c:pt>
                <c:pt idx="13">
                  <c:v>0.54766824055103325</c:v>
                </c:pt>
                <c:pt idx="14">
                  <c:v>0.47455973150066449</c:v>
                </c:pt>
                <c:pt idx="15">
                  <c:v>0.41239741880503389</c:v>
                </c:pt>
                <c:pt idx="16">
                  <c:v>0.35837771253631195</c:v>
                </c:pt>
                <c:pt idx="17">
                  <c:v>0.31233293029695258</c:v>
                </c:pt>
                <c:pt idx="18">
                  <c:v>9.3201095086695065E-2</c:v>
                </c:pt>
                <c:pt idx="19">
                  <c:v>8.0992735987127792E-2</c:v>
                </c:pt>
                <c:pt idx="20">
                  <c:v>7.0383542989260792E-2</c:v>
                </c:pt>
                <c:pt idx="21">
                  <c:v>6.1164042223594457E-2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34-4DBA-99B1-036E5DF78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General</c:formatCode>
                <c:ptCount val="22"/>
                <c:pt idx="5" formatCode="0.0">
                  <c:v>82.244396498340578</c:v>
                </c:pt>
                <c:pt idx="6" formatCode="0.0">
                  <c:v>71.471249193097449</c:v>
                </c:pt>
                <c:pt idx="7" formatCode="0.0">
                  <c:v>62.10927040269425</c:v>
                </c:pt>
                <c:pt idx="8" formatCode="0.0">
                  <c:v>53.973611955946446</c:v>
                </c:pt>
                <c:pt idx="9" formatCode="0.0">
                  <c:v>46.903638839794091</c:v>
                </c:pt>
                <c:pt idx="10" formatCode="0.0">
                  <c:v>40.759757531318328</c:v>
                </c:pt>
                <c:pt idx="11" formatCode="0.0">
                  <c:v>35.42065978476554</c:v>
                </c:pt>
                <c:pt idx="12" formatCode="0.0">
                  <c:v>30.780927453361297</c:v>
                </c:pt>
                <c:pt idx="13" formatCode="0.0">
                  <c:v>26.748951054169734</c:v>
                </c:pt>
                <c:pt idx="14" formatCode="0.0">
                  <c:v>23.245120978972782</c:v>
                </c:pt>
                <c:pt idx="15" formatCode="0.0">
                  <c:v>20.200255637420625</c:v>
                </c:pt>
                <c:pt idx="16" formatCode="0.0">
                  <c:v>17.554235496827939</c:v>
                </c:pt>
                <c:pt idx="17" formatCode="0.0">
                  <c:v>15.254816048330063</c:v>
                </c:pt>
                <c:pt idx="18" formatCode="0.0">
                  <c:v>13.88161513992852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1-4FE1-8795-F561E7136B72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  <c:pt idx="0">
                  <c:v>72.033333333333331</c:v>
                </c:pt>
                <c:pt idx="1">
                  <c:v>120.58166666666664</c:v>
                </c:pt>
                <c:pt idx="2">
                  <c:v>77.383333333333326</c:v>
                </c:pt>
                <c:pt idx="3">
                  <c:v>90.399999999999991</c:v>
                </c:pt>
                <c:pt idx="4">
                  <c:v>78.006045768961044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71-4FE1-8795-F561E7136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SEC_7!$M$16:$M$31</c:f>
              <c:numCache>
                <c:formatCode>0.0</c:formatCode>
                <c:ptCount val="16"/>
                <c:pt idx="0">
                  <c:v>7.6940989999999996</c:v>
                </c:pt>
                <c:pt idx="1">
                  <c:v>11.512502999999999</c:v>
                </c:pt>
                <c:pt idx="2">
                  <c:v>15.012696999999999</c:v>
                </c:pt>
                <c:pt idx="3">
                  <c:v>17.962091000000001</c:v>
                </c:pt>
                <c:pt idx="4">
                  <c:v>15.625207998782056</c:v>
                </c:pt>
                <c:pt idx="5">
                  <c:v>13.89801861009683</c:v>
                </c:pt>
                <c:pt idx="6">
                  <c:v>12.291223946801942</c:v>
                </c:pt>
                <c:pt idx="7">
                  <c:v>10.901337710685972</c:v>
                </c:pt>
                <c:pt idx="8">
                  <c:v>9.6686192031628249</c:v>
                </c:pt>
                <c:pt idx="9">
                  <c:v>8.5998630949406056</c:v>
                </c:pt>
                <c:pt idx="10">
                  <c:v>7.605605243250988</c:v>
                </c:pt>
                <c:pt idx="11">
                  <c:v>6.7455667238424741</c:v>
                </c:pt>
                <c:pt idx="12">
                  <c:v>5.9827809846150979</c:v>
                </c:pt>
                <c:pt idx="13">
                  <c:v>5.3214524549558195</c:v>
                </c:pt>
                <c:pt idx="14">
                  <c:v>4.7062222091574286</c:v>
                </c:pt>
                <c:pt idx="15">
                  <c:v>4.1740446570338952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8-4503-905C-6FE10D307DBD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SEC_7!$N$16:$N$31</c:f>
              <c:numCache>
                <c:formatCode>0.0</c:formatCode>
                <c:ptCount val="16"/>
                <c:pt idx="0">
                  <c:v>7.6940989999999996</c:v>
                </c:pt>
                <c:pt idx="1">
                  <c:v>11.512502999999999</c:v>
                </c:pt>
                <c:pt idx="2">
                  <c:v>15.012696999999999</c:v>
                </c:pt>
                <c:pt idx="3">
                  <c:v>17.962091000000001</c:v>
                </c:pt>
                <c:pt idx="4">
                  <c:v>12.900691874144568</c:v>
                </c:pt>
                <c:pt idx="5">
                  <c:v>11.093987835124233</c:v>
                </c:pt>
                <c:pt idx="6">
                  <c:v>9.8113761947004896</c:v>
                </c:pt>
                <c:pt idx="7">
                  <c:v>8.7019100594000882</c:v>
                </c:pt>
                <c:pt idx="8">
                  <c:v>7.7179018701565596</c:v>
                </c:pt>
                <c:pt idx="9">
                  <c:v>6.864775421274258</c:v>
                </c:pt>
                <c:pt idx="10">
                  <c:v>6.0711166400428134</c:v>
                </c:pt>
                <c:pt idx="11">
                  <c:v>5.3845974217475785</c:v>
                </c:pt>
                <c:pt idx="12">
                  <c:v>4.7757094968424445</c:v>
                </c:pt>
                <c:pt idx="13">
                  <c:v>4.2478090191635252</c:v>
                </c:pt>
                <c:pt idx="14">
                  <c:v>3.7567061465764029</c:v>
                </c:pt>
                <c:pt idx="15">
                  <c:v>3.3318994561395758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28-4503-905C-6FE10D307DBD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SEC_7!$T$16:$T$31</c:f>
              <c:numCache>
                <c:formatCode>0.0</c:formatCode>
                <c:ptCount val="16"/>
                <c:pt idx="0">
                  <c:v>7.6940989999999996</c:v>
                </c:pt>
                <c:pt idx="1">
                  <c:v>11.512502999999999</c:v>
                </c:pt>
                <c:pt idx="2">
                  <c:v>15.012696999999999</c:v>
                </c:pt>
                <c:pt idx="3">
                  <c:v>17.962091000000001</c:v>
                </c:pt>
                <c:pt idx="4">
                  <c:v>12.900691874144568</c:v>
                </c:pt>
                <c:pt idx="5">
                  <c:v>11.093987835124233</c:v>
                </c:pt>
                <c:pt idx="6">
                  <c:v>9.8113761947004896</c:v>
                </c:pt>
                <c:pt idx="7">
                  <c:v>8.7019100594000882</c:v>
                </c:pt>
                <c:pt idx="8">
                  <c:v>7.7179018701565596</c:v>
                </c:pt>
                <c:pt idx="9">
                  <c:v>6.864775421274258</c:v>
                </c:pt>
                <c:pt idx="10">
                  <c:v>6.0711166400428134</c:v>
                </c:pt>
                <c:pt idx="11">
                  <c:v>5.3845974217475785</c:v>
                </c:pt>
                <c:pt idx="12">
                  <c:v>4.7757094968424445</c:v>
                </c:pt>
                <c:pt idx="13">
                  <c:v>4.2478090191635252</c:v>
                </c:pt>
                <c:pt idx="14">
                  <c:v>3.7567061465764029</c:v>
                </c:pt>
                <c:pt idx="15">
                  <c:v>3.3318994561395758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28-4503-905C-6FE10D30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General</c:formatCode>
                <c:ptCount val="22"/>
                <c:pt idx="5" formatCode="0.0">
                  <c:v>476.84434169657533</c:v>
                </c:pt>
                <c:pt idx="6" formatCode="0.0">
                  <c:v>422.92299178363243</c:v>
                </c:pt>
                <c:pt idx="7" formatCode="0.0">
                  <c:v>375.0990445704665</c:v>
                </c:pt>
                <c:pt idx="8" formatCode="0.0">
                  <c:v>332.68300842262676</c:v>
                </c:pt>
                <c:pt idx="9" formatCode="0.0">
                  <c:v>295.063359118574</c:v>
                </c:pt>
                <c:pt idx="10" formatCode="0.0">
                  <c:v>261.69772332867734</c:v>
                </c:pt>
                <c:pt idx="11" formatCode="0.0">
                  <c:v>232.10505906255651</c:v>
                </c:pt>
                <c:pt idx="12" formatCode="0.0">
                  <c:v>205.85872034802435</c:v>
                </c:pt>
                <c:pt idx="13" formatCode="0.0">
                  <c:v>182.58030615310511</c:v>
                </c:pt>
                <c:pt idx="14" formatCode="0.0">
                  <c:v>161.93420486926445</c:v>
                </c:pt>
                <c:pt idx="15" formatCode="0.0">
                  <c:v>143.62275570209385</c:v>
                </c:pt>
                <c:pt idx="16" formatCode="0.0">
                  <c:v>127.38195720982282</c:v>
                </c:pt>
                <c:pt idx="17" formatCode="0.0">
                  <c:v>112.97766111842235</c:v>
                </c:pt>
                <c:pt idx="18" formatCode="0.0">
                  <c:v>100.20219653843424</c:v>
                </c:pt>
                <c:pt idx="19" formatCode="0.0">
                  <c:v>88.871375913886595</c:v>
                </c:pt>
                <c:pt idx="20" formatCode="0.0">
                  <c:v>78.821839537198983</c:v>
                </c:pt>
                <c:pt idx="21" formatCode="0.0">
                  <c:v>69.908700345182282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1-4EE9-8503-D746A60D1415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  <c:pt idx="0">
                  <c:v>427.65000000000003</c:v>
                </c:pt>
                <c:pt idx="1">
                  <c:v>474.08416666666676</c:v>
                </c:pt>
                <c:pt idx="2">
                  <c:v>482.78416666666658</c:v>
                </c:pt>
                <c:pt idx="3">
                  <c:v>521.06833333333338</c:v>
                </c:pt>
                <c:pt idx="4">
                  <c:v>556.58302576157496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1-4EE9-8503-D746A60D1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4" Type="http://schemas.openxmlformats.org/officeDocument/2006/relationships/comments" Target="../comments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C40EB180529849AD8FDC3F828FA444" ma:contentTypeVersion="19" ma:contentTypeDescription="Crear nuevo documento." ma:contentTypeScope="" ma:versionID="4c2bcc9e77f89d6b34538aa7d4fa8e67">
  <xsd:schema xmlns:xsd="http://www.w3.org/2001/XMLSchema" xmlns:xs="http://www.w3.org/2001/XMLSchema" xmlns:p="http://schemas.microsoft.com/office/2006/metadata/properties" xmlns:ns1="http://schemas.microsoft.com/sharepoint/v3" xmlns:ns2="5b991493-e20e-4fa8-92bc-8618b42e188f" xmlns:ns3="753cfb67-89bc-4595-bcc8-3c55c6615a52" targetNamespace="http://schemas.microsoft.com/office/2006/metadata/properties" ma:root="true" ma:fieldsID="484b085357ceb1ab1fdaf6d7e6835ddf" ns1:_="" ns2:_="" ns3:_="">
    <xsd:import namespace="http://schemas.microsoft.com/sharepoint/v3"/>
    <xsd:import namespace="5b991493-e20e-4fa8-92bc-8618b42e188f"/>
    <xsd:import namespace="753cfb67-89bc-4595-bcc8-3c55c6615a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991493-e20e-4fa8-92bc-8618b42e188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0b2a62ba-b3cd-48bc-9bdf-aec0dd6f1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3cfb67-89bc-4595-bcc8-3c55c6615a5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871547f-d8b4-4d69-97ee-bbb671814ddf}" ma:internalName="TaxCatchAll" ma:showField="CatchAllData" ma:web="753cfb67-89bc-4595-bcc8-3c55c6615a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5b991493-e20e-4fa8-92bc-8618b42e188f">
      <Terms xmlns="http://schemas.microsoft.com/office/infopath/2007/PartnerControls"/>
    </lcf76f155ced4ddcb4097134ff3c332f>
    <TaxCatchAll xmlns="753cfb67-89bc-4595-bcc8-3c55c6615a5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3F0441-07A5-4BF6-91D2-04D08847A7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b991493-e20e-4fa8-92bc-8618b42e188f"/>
    <ds:schemaRef ds:uri="753cfb67-89bc-4595-bcc8-3c55c6615a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1A2660-DF3A-4123-AB97-F3AC3043D86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5b991493-e20e-4fa8-92bc-8618b42e188f"/>
    <ds:schemaRef ds:uri="753cfb67-89bc-4595-bcc8-3c55c6615a52"/>
  </ds:schemaRefs>
</ds:datastoreItem>
</file>

<file path=customXml/itemProps3.xml><?xml version="1.0" encoding="utf-8"?>
<ds:datastoreItem xmlns:ds="http://schemas.openxmlformats.org/officeDocument/2006/customXml" ds:itemID="{08620109-3483-4D56-B892-B11B3A30585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23</vt:i4>
      </vt:variant>
    </vt:vector>
  </HeadingPairs>
  <TitlesOfParts>
    <vt:vector size="54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Manager/>
  <Company>YPF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DUCA, ENRIQUE (Servicio Externo en YPF)</dc:creator>
  <cp:keywords/>
  <dc:description/>
  <cp:lastModifiedBy>CABRERA, MARIA CECILIA</cp:lastModifiedBy>
  <cp:revision/>
  <dcterms:created xsi:type="dcterms:W3CDTF">2023-07-31T12:37:34Z</dcterms:created>
  <dcterms:modified xsi:type="dcterms:W3CDTF">2024-02-01T20:00:35Z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01c5ec-e5b5-40ab-b632-dbf2eb8611fa_Enabled">
    <vt:lpwstr>true</vt:lpwstr>
  </property>
  <property fmtid="{D5CDD505-2E9C-101B-9397-08002B2CF9AE}" pid="3" name="MSIP_Label_b701c5ec-e5b5-40ab-b632-dbf2eb8611fa_SetDate">
    <vt:lpwstr>2023-08-17T22:01:02Z</vt:lpwstr>
  </property>
  <property fmtid="{D5CDD505-2E9C-101B-9397-08002B2CF9AE}" pid="4" name="MSIP_Label_b701c5ec-e5b5-40ab-b632-dbf2eb8611fa_Method">
    <vt:lpwstr>Privileged</vt:lpwstr>
  </property>
  <property fmtid="{D5CDD505-2E9C-101B-9397-08002B2CF9AE}" pid="5" name="MSIP_Label_b701c5ec-e5b5-40ab-b632-dbf2eb8611fa_Name">
    <vt:lpwstr>YPF - Privado</vt:lpwstr>
  </property>
  <property fmtid="{D5CDD505-2E9C-101B-9397-08002B2CF9AE}" pid="6" name="MSIP_Label_b701c5ec-e5b5-40ab-b632-dbf2eb8611fa_SiteId">
    <vt:lpwstr>038018c3-616c-4b46-ad9b-aa9007f701b5</vt:lpwstr>
  </property>
  <property fmtid="{D5CDD505-2E9C-101B-9397-08002B2CF9AE}" pid="7" name="MSIP_Label_b701c5ec-e5b5-40ab-b632-dbf2eb8611fa_ActionId">
    <vt:lpwstr>7fbe1ac4-797d-459e-8a56-b3e8ed3cf2b3</vt:lpwstr>
  </property>
  <property fmtid="{D5CDD505-2E9C-101B-9397-08002B2CF9AE}" pid="8" name="MSIP_Label_b701c5ec-e5b5-40ab-b632-dbf2eb8611fa_ContentBits">
    <vt:lpwstr>3</vt:lpwstr>
  </property>
  <property fmtid="{D5CDD505-2E9C-101B-9397-08002B2CF9AE}" pid="9" name="ContentTypeId">
    <vt:lpwstr>0x010100C0C40EB180529849AD8FDC3F828FA444</vt:lpwstr>
  </property>
  <property fmtid="{D5CDD505-2E9C-101B-9397-08002B2CF9AE}" pid="10" name="MediaServiceImageTags">
    <vt:lpwstr/>
  </property>
</Properties>
</file>