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<sst xmlns="http://schemas.openxmlformats.org/spreadsheetml/2006/main" count="126" uniqueCount="61">
  <si>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</si>
  <si>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</si>
  <si>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</si>
  <si>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</si>
  <si>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</si>
  <si>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</si>
  <si>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</si>
  <si>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</si>
  <si>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</si>
  <si>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</si>
  <si>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</si>
  <si>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</si>
  <si>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</si>
  <si>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</si>
  <si>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</si>
  <si>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</si>
  <si>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</si>
  <si>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</si>
  <si>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</si>
  <si>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</si>
  <si>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</si>
  <si>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</si>
  <si>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</si>
  <si>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</si>
  <si>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</si>
  <si>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</si>
  <si>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</si>
  <si>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</si>
  <si>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</si>
  <si>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</si>
  <si>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</si>
  <si>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</si>
  <si>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</si>
  <si>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</si>
  <si>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</si>
  <si>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</si>
  <si>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</si>
  <si>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</si>
  <si>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</si>
  <si>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</si>
  <si>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</si>
  <si>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</si>
  <si>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</si>
  <si>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</si>
  <si>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</si>
  <si>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</si>
  <si>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</si>
  <si>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</si>
  <si>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</si>
  <si>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</si>
  <si>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30, 2024 3:51:11 PM</t>
  </si>
  <si>
    <t>Apr 30, 2024 3:50:54 PM</t>
  </si>
  <si>
    <t>Apr 30, 2024 3:51:06 PM</t>
  </si>
  <si>
    <t>11.825 s</t>
  </si>
  <si>
    <t>100%</t>
  </si>
  <si>
    <t>Title of your scenario</t>
  </si>
  <si>
    <t>10.251 s</t>
  </si>
  <si>
    <t>Title of your feature</t>
  </si>
  <si>
    <t>@all</t>
  </si>
  <si>
    <t>@tag1</t>
  </si>
  <si>
    <t>10.255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</si>
</sst>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7.0</v>
      </c>
      <c r="K22" s="58" t="n">
        <v>7.0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