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<sst xmlns="http://schemas.openxmlformats.org/spreadsheetml/2006/main" count="180" uniqueCount="79">
  <si>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</si>
  <si>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</si>
  <si>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</si>
  <si>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</si>
  <si>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</si>
  <si>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</si>
  <si>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</si>
  <si>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</si>
  <si>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</si>
  <si>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</si>
  <si>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</si>
  <si>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</si>
  <si>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</si>
  <si>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</si>
  <si>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</si>
  <si>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</si>
  <si>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</si>
  <si>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</si>
  <si>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</si>
  <si>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</si>
  <si>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</si>
  <si>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</si>
  <si>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</si>
  <si>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</si>
  <si>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</si>
  <si>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</si>
  <si>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</si>
  <si>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</si>
  <si>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</si>
  <si>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</si>
  <si>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</si>
  <si>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</si>
  <si>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</si>
  <si>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</si>
  <si>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</si>
  <si>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</si>
  <si>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</si>
  <si>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</si>
  <si>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</si>
  <si>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</si>
  <si>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</si>
  <si>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</si>
  <si>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</si>
  <si>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</si>
  <si>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</si>
  <si>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</si>
  <si>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</si>
  <si>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</si>
  <si>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</si>
  <si>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</si>
  <si>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</si>
  <si>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</si>
  <si>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</si>
  <si>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</si>
  <si>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</si>
  <si>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</si>
  <si>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</si>
  <si>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</si>
  <si>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</si>
  <si>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</si>
  <si>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</si>
  <si>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</si>
  <si>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</si>
  <si>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</si>
  <si>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</si>
  <si>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</si>
  <si>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Mar 20, 2024 10:37:27 am</t>
  </si>
  <si>
    <t>Mar 20, 2024 10:37:23 am</t>
  </si>
  <si>
    <t>Mar 20, 2024 10:37:24 am</t>
  </si>
  <si>
    <t>1.355 s</t>
  </si>
  <si>
    <t>0%</t>
  </si>
  <si>
    <t>@all</t>
  </si>
  <si>
    <t>@tag1</t>
  </si>
  <si>
    <t>Title of your feature</t>
  </si>
  <si>
    <t>Title of your scenario</t>
  </si>
  <si>
    <t>0.042 s</t>
  </si>
  <si>
    <t>0.045 s</t>
  </si>
  <si>
    <t>Given open chrome browser</t>
  </si>
  <si>
    <t xml:space="preserve">java.lang.NullPointerException: Cannot invoke "org.openqa.selenium.SearchContext.findElement(org.openqa.selenium.By)" because "this.searchContext" is null
	at org.openqa.selenium.support.pagefactory.DefaultElementLocator.findElement(DefaultElementLocator.java:68)
	at org.openqa.selenium.support.pagefactory.internal.LocatingElementHandler.invoke(LocatingElementHandler.java:38)
	at jdk.proxy2/jdk.proxy2.$Proxy26.sendKeys(Unknown Source)
	at com.page.Login.senduser(Login.java:35)
	at com.step.Step.open_chrome_browser(Step.java:29)
	at ✽.open chrome browser(file:///D:/New%20folder/src/test/resources/features/login.feature:25)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</si>
</sst>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@all</c:v>
                </c:pt>
                <c:pt idx="1">
                  <c:v>@tag1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@all</c:v>
                </c:pt>
                <c:pt idx="1">
                  <c:v>@tag1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@all</c:v>
                </c:pt>
                <c:pt idx="1">
                  <c:v>@tag1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Title of your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Title of your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Title of your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Title of your scenario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Title of your scenario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Title of your scenario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Title of your scenario</c:v>
                </c:pt>
              </c:strCache>
            </c:strRef>
          </c:cat>
          <c:val>
            <c:numRef>
              <c:f>Scenarios!$H$22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Title of your scenario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Title of your scenario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@all</c:v>
                </c:pt>
                <c:pt idx="1">
                  <c:v>@tag1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@all</c:v>
                </c:pt>
                <c:pt idx="1">
                  <c:v>@tag1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@all</c:v>
                </c:pt>
                <c:pt idx="1">
                  <c:v>@tag1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Title of your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Title of your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Title of your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71</v>
      </c>
      <c r="C39" s="52" t="s">
        <v>73</v>
      </c>
      <c r="D39" s="49"/>
      <c r="E39" s="49"/>
      <c r="F39" s="52" t="s">
        <v>74</v>
      </c>
      <c r="G39" s="53" t="s">
        <v>40</v>
      </c>
    </row>
    <row r="40">
      <c r="B40" s="51" t="s">
        <v>72</v>
      </c>
      <c r="C40" s="52" t="s">
        <v>73</v>
      </c>
      <c r="D40" s="49"/>
      <c r="E40" s="49"/>
      <c r="F40" s="52" t="s">
        <v>74</v>
      </c>
      <c r="G40" s="53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52" t="s">
        <v>73</v>
      </c>
      <c r="C63" s="49"/>
      <c r="D63" s="53" t="s">
        <v>40</v>
      </c>
      <c r="E63" s="52" t="s">
        <v>74</v>
      </c>
      <c r="F63" s="49"/>
      <c r="G63" s="53" t="s">
        <v>40</v>
      </c>
    </row>
  </sheetData>
  <sheetProtection sheet="true" password="EE01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74</v>
      </c>
      <c r="C22" s="53" t="s">
        <v>40</v>
      </c>
      <c r="D22" s="54" t="s">
        <v>75</v>
      </c>
      <c r="E22" s="51" t="s">
        <v>73</v>
      </c>
      <c r="F22" s="53" t="s">
        <v>40</v>
      </c>
      <c r="G22" s="50" t="n">
        <v>7.0</v>
      </c>
      <c r="H22" s="55"/>
      <c r="I22" s="56" t="n">
        <v>1.0</v>
      </c>
      <c r="J22" s="57" t="n">
        <v>6.0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71</v>
      </c>
      <c r="C22" s="50" t="n">
        <v>1.0</v>
      </c>
      <c r="D22" s="55"/>
      <c r="E22" s="56" t="n">
        <v>1.0</v>
      </c>
      <c r="F22" s="57"/>
      <c r="G22" s="58" t="s">
        <v>70</v>
      </c>
    </row>
    <row r="23">
      <c r="B23" s="51" t="s">
        <v>72</v>
      </c>
      <c r="C23" s="50" t="n">
        <v>1.0</v>
      </c>
      <c r="D23" s="55"/>
      <c r="E23" s="56" t="n">
        <v>1.0</v>
      </c>
      <c r="F23" s="57"/>
      <c r="G23" s="58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51" t="s">
        <v>71</v>
      </c>
      <c r="C28" s="52" t="s">
        <v>73</v>
      </c>
      <c r="D28" s="49"/>
      <c r="E28" s="49"/>
      <c r="F28" s="49"/>
      <c r="G28" s="49"/>
      <c r="H28" s="52" t="s">
        <v>74</v>
      </c>
      <c r="I28" s="53" t="s">
        <v>40</v>
      </c>
    </row>
    <row r="29">
      <c r="B29" s="51" t="s">
        <v>72</v>
      </c>
      <c r="C29" s="52" t="s">
        <v>73</v>
      </c>
      <c r="D29" s="49"/>
      <c r="E29" s="49"/>
      <c r="F29" s="49"/>
      <c r="G29" s="49"/>
      <c r="H29" s="52" t="s">
        <v>74</v>
      </c>
      <c r="I29" s="53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73</v>
      </c>
      <c r="C22" s="53" t="s">
        <v>40</v>
      </c>
      <c r="D22" s="54" t="s">
        <v>76</v>
      </c>
      <c r="E22" s="50" t="n">
        <v>1.0</v>
      </c>
      <c r="F22" s="55"/>
      <c r="G22" s="56" t="n">
        <v>1.0</v>
      </c>
      <c r="H22" s="57"/>
      <c r="I22" s="58" t="s">
        <v>70</v>
      </c>
      <c r="J22" s="50" t="n">
        <v>7.0</v>
      </c>
      <c r="K22" s="55"/>
      <c r="L22" s="56" t="n">
        <v>1.0</v>
      </c>
      <c r="M22" s="57" t="n">
        <v>6.0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73</v>
      </c>
      <c r="C3" s="52" t="s">
        <v>74</v>
      </c>
      <c r="D3" s="52" t="s">
        <v>77</v>
      </c>
      <c r="E3" s="52" t="s">
        <v>78</v>
      </c>
    </row>
  </sheetData>
  <sheetProtection sheet="true" password="B971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6.0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0" t="n">
        <v>1.0</v>
      </c>
      <c r="D20" s="50"/>
      <c r="H20" t="s" s="49">
        <v>73</v>
      </c>
      <c r="I20" t="s" s="49">
        <v>40</v>
      </c>
      <c r="J20" s="50"/>
      <c r="K20" s="50" t="n">
        <v>1.0</v>
      </c>
      <c r="L20" s="50"/>
      <c r="P20" t="s" s="49">
        <v>74</v>
      </c>
      <c r="Q20" t="s" s="49">
        <v>40</v>
      </c>
      <c r="R20" s="50"/>
      <c r="S20" s="50" t="n">
        <v>1.0</v>
      </c>
      <c r="T20" s="50" t="n">
        <v>6.0</v>
      </c>
    </row>
    <row r="21">
      <c r="A21" s="49" t="s">
        <v>72</v>
      </c>
      <c r="B21" s="50"/>
      <c r="C21" s="50" t="n">
        <v>1.0</v>
      </c>
      <c r="D21" s="5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